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8.32.115\本館\業務別ファイル\●団体向けの貸出／学校支援\04_広報(HP等)・連絡・お知らせ\現行HPアセット\セットリスト\"/>
    </mc:Choice>
  </mc:AlternateContent>
  <xr:revisionPtr revIDLastSave="0" documentId="13_ncr:1_{89BB8B7E-F2D7-4DFA-970D-68BFA9F7671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 調べ学習" sheetId="1" r:id="rId1"/>
    <sheet name="B 歴史" sheetId="2" r:id="rId2"/>
    <sheet name="C 伝記" sheetId="3" r:id="rId3"/>
    <sheet name="D 地理" sheetId="4" r:id="rId4"/>
    <sheet name="E 戦争・平和" sheetId="5" r:id="rId5"/>
    <sheet name="F 国際理解" sheetId="6" r:id="rId6"/>
    <sheet name="G 政治・経済" sheetId="7" r:id="rId7"/>
    <sheet name="H 福祉" sheetId="8" r:id="rId8"/>
    <sheet name="I 職業選択" sheetId="9" r:id="rId9"/>
    <sheet name="J 防災" sheetId="10" r:id="rId10"/>
    <sheet name="K 行事・伝統" sheetId="11" r:id="rId11"/>
    <sheet name="L 算数" sheetId="12" r:id="rId12"/>
    <sheet name="M 理科" sheetId="13" r:id="rId13"/>
    <sheet name="N 地球・恐竜・宇宙" sheetId="16" r:id="rId14"/>
    <sheet name="O 植物" sheetId="14" r:id="rId15"/>
    <sheet name="P 動物" sheetId="15" r:id="rId16"/>
    <sheet name="Q 心と体" sheetId="17" r:id="rId17"/>
    <sheet name="R 環境" sheetId="18" r:id="rId18"/>
    <sheet name="S 生活" sheetId="19" r:id="rId19"/>
    <sheet name="T 産業" sheetId="20" r:id="rId20"/>
    <sheet name="U 芸術" sheetId="21" r:id="rId21"/>
    <sheet name="V スポーツ" sheetId="22" r:id="rId22"/>
    <sheet name="W 言葉" sheetId="23" r:id="rId23"/>
    <sheet name="X 絵本" sheetId="24" r:id="rId24"/>
    <sheet name="Y よみもの" sheetId="25" r:id="rId25"/>
    <sheet name="Z 国語の教科書に載った本" sheetId="30" r:id="rId26"/>
    <sheet name="読んでみようよ こんな本" sheetId="27" r:id="rId27"/>
  </sheets>
  <definedNames>
    <definedName name="_xlnm.Print_Area" localSheetId="1">'B 歴史'!$A$1:$E$164</definedName>
    <definedName name="_xlnm.Print_Area" localSheetId="25">'Z 国語の教科書に載った本'!$A$1:$K$440</definedName>
    <definedName name="_xlnm.Print_Area" localSheetId="26">'読んでみようよ こんな本'!$A$1:$E$209</definedName>
    <definedName name="_xlnm.Print_Titles" localSheetId="0">'A 調べ学習'!$1:$1</definedName>
    <definedName name="_xlnm.Print_Titles" localSheetId="1">'B 歴史'!$1:$1</definedName>
    <definedName name="_xlnm.Print_Titles" localSheetId="2">'C 伝記'!$1:$1</definedName>
    <definedName name="_xlnm.Print_Titles" localSheetId="3">'D 地理'!$1:$1</definedName>
    <definedName name="_xlnm.Print_Titles" localSheetId="4">'E 戦争・平和'!$1:$1</definedName>
    <definedName name="_xlnm.Print_Titles" localSheetId="5">'F 国際理解'!$1:$1</definedName>
    <definedName name="_xlnm.Print_Titles" localSheetId="6">'G 政治・経済'!$1:$1</definedName>
    <definedName name="_xlnm.Print_Titles" localSheetId="7">'H 福祉'!$1:$1</definedName>
    <definedName name="_xlnm.Print_Titles" localSheetId="8">'I 職業選択'!$1:$1</definedName>
    <definedName name="_xlnm.Print_Titles" localSheetId="9">'J 防災'!$1:$1</definedName>
    <definedName name="_xlnm.Print_Titles" localSheetId="10">'K 行事・伝統'!$1:$1</definedName>
    <definedName name="_xlnm.Print_Titles" localSheetId="11">'L 算数'!$1:$1</definedName>
    <definedName name="_xlnm.Print_Titles" localSheetId="12">'M 理科'!$1:$1</definedName>
    <definedName name="_xlnm.Print_Titles" localSheetId="13">'N 地球・恐竜・宇宙'!$1:$1</definedName>
    <definedName name="_xlnm.Print_Titles" localSheetId="14">'O 植物'!$1:$1</definedName>
    <definedName name="_xlnm.Print_Titles" localSheetId="15">'P 動物'!$1:$1</definedName>
    <definedName name="_xlnm.Print_Titles" localSheetId="16">'Q 心と体'!$1:$1</definedName>
    <definedName name="_xlnm.Print_Titles" localSheetId="17">'R 環境'!$1:$1</definedName>
    <definedName name="_xlnm.Print_Titles" localSheetId="18">'S 生活'!$1:$1</definedName>
    <definedName name="_xlnm.Print_Titles" localSheetId="19">'T 産業'!$1:$1</definedName>
    <definedName name="_xlnm.Print_Titles" localSheetId="20">'U 芸術'!$1:$1</definedName>
    <definedName name="_xlnm.Print_Titles" localSheetId="21">'V スポーツ'!$1:$1</definedName>
    <definedName name="_xlnm.Print_Titles" localSheetId="22">'W 言葉'!$1:$1</definedName>
    <definedName name="_xlnm.Print_Titles" localSheetId="23">'X 絵本'!$1:$1</definedName>
    <definedName name="_xlnm.Print_Titles" localSheetId="24">'Y よみもの'!$1:$1</definedName>
    <definedName name="_xlnm.Print_Titles" localSheetId="25">'Z 国語の教科書に載った本'!$1:$1</definedName>
    <definedName name="_xlnm.Print_Titles" localSheetId="26">'読んでみようよ こんな本'!$1:$1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<sst xmlns="http://schemas.openxmlformats.org/spreadsheetml/2006/main" count="35497" uniqueCount="15079">
  <si>
    <t>書名</t>
  </si>
  <si>
    <t>請求記号</t>
  </si>
  <si>
    <t>ポプラ社</t>
  </si>
  <si>
    <t>アリス館</t>
  </si>
  <si>
    <t>鈴木出版</t>
  </si>
  <si>
    <t>学研教育出版</t>
  </si>
  <si>
    <t>汐文社</t>
  </si>
  <si>
    <t>フレーベル館</t>
  </si>
  <si>
    <t>日経BP社</t>
  </si>
  <si>
    <t>自由国民社</t>
  </si>
  <si>
    <t>ひかりのくに</t>
  </si>
  <si>
    <t>新聞わくわく活用事典</t>
  </si>
  <si>
    <t>PHP研究所</t>
  </si>
  <si>
    <t>もののかぞえ方絵事典</t>
  </si>
  <si>
    <t>ちがいのわかる絵事典</t>
  </si>
  <si>
    <t>ニュースの大研究</t>
  </si>
  <si>
    <t>ノーベル賞がわかる事典</t>
  </si>
  <si>
    <t>本のさがし方がわかる事典</t>
  </si>
  <si>
    <t>柏書房</t>
  </si>
  <si>
    <t>図書館が教えてくれた発想法</t>
  </si>
  <si>
    <t>少年写真新聞社</t>
  </si>
  <si>
    <t>国土社</t>
  </si>
  <si>
    <t>読書力アップ!学校図書館のつくり方</t>
  </si>
  <si>
    <t>光村図書出版</t>
  </si>
  <si>
    <t>図書館流通センター</t>
  </si>
  <si>
    <t>子どもと一緒に進める学校図書館の活動と展示・掲示12カ月</t>
  </si>
  <si>
    <t>黎明書房</t>
  </si>
  <si>
    <t>学校図書館イラストブック</t>
  </si>
  <si>
    <t>かならず成功する読みきかせの本</t>
  </si>
  <si>
    <t>一声社</t>
  </si>
  <si>
    <t>日本図書センター</t>
  </si>
  <si>
    <t>三省堂</t>
  </si>
  <si>
    <t>ほんとうに読みたい本が見つかった!</t>
  </si>
  <si>
    <t>原書房</t>
  </si>
  <si>
    <t>絵本・子どもの本総解説</t>
  </si>
  <si>
    <t>親子でとりくむ読書感想文</t>
  </si>
  <si>
    <t>子どもの読解力がぐんぐんのびる!</t>
  </si>
  <si>
    <t>合同出版</t>
  </si>
  <si>
    <t>理論社</t>
  </si>
  <si>
    <t>日本標準</t>
  </si>
  <si>
    <t>岩崎書店</t>
  </si>
  <si>
    <t>あすなろ書房</t>
  </si>
  <si>
    <t>小峰書店</t>
  </si>
  <si>
    <t>学研</t>
  </si>
  <si>
    <t>小学館</t>
  </si>
  <si>
    <t>教科書に出てくる歴史ビジュアル実物大図鑑</t>
  </si>
  <si>
    <t>日本史モノ事典</t>
  </si>
  <si>
    <t>平凡社</t>
  </si>
  <si>
    <t>ビジュアル・ワイド日本名城百選</t>
  </si>
  <si>
    <t>なるほど忍者大図鑑</t>
  </si>
  <si>
    <t>郷土をつくった偉人事典</t>
  </si>
  <si>
    <t>誰でも読める日本古代史年表</t>
  </si>
  <si>
    <t>吉川弘文館</t>
  </si>
  <si>
    <t>誰でも読める日本中世史年表</t>
  </si>
  <si>
    <t>考古学がよくわかる事典</t>
  </si>
  <si>
    <t>誰でも読める日本近代史年表</t>
  </si>
  <si>
    <t>誰でも読める日本現代史年表</t>
  </si>
  <si>
    <t>昔のくらしの道具事典</t>
  </si>
  <si>
    <t>昔の子どものくらし事典</t>
  </si>
  <si>
    <t>日本のくらしの知恵事典</t>
  </si>
  <si>
    <t>昭和こども図鑑</t>
  </si>
  <si>
    <t>昭和こども食べもの図鑑</t>
  </si>
  <si>
    <t>昭和のくらしがわかる事典</t>
  </si>
  <si>
    <t>幕末維新の人物事典</t>
  </si>
  <si>
    <t>明治維新がわかる事典</t>
  </si>
  <si>
    <t>国書刊行会</t>
  </si>
  <si>
    <t>古代・中世1【B1】</t>
    <phoneticPr fontId="1"/>
  </si>
  <si>
    <t>近世・近代1【B2】</t>
    <phoneticPr fontId="1"/>
  </si>
  <si>
    <t>歴史【B3】</t>
    <phoneticPr fontId="1"/>
  </si>
  <si>
    <t>古代・中世2【B4】</t>
    <phoneticPr fontId="1"/>
  </si>
  <si>
    <t>近世・近代2【B5】</t>
    <phoneticPr fontId="1"/>
  </si>
  <si>
    <t>世界【B6】</t>
    <phoneticPr fontId="1"/>
  </si>
  <si>
    <t>偕成社</t>
  </si>
  <si>
    <t>JULA出版局</t>
  </si>
  <si>
    <t>くもん出版</t>
  </si>
  <si>
    <t>リンカーンとダグラス</t>
  </si>
  <si>
    <t>光村教育図書</t>
  </si>
  <si>
    <t>キング牧師の力づよいことば</t>
  </si>
  <si>
    <t>BL出版</t>
  </si>
  <si>
    <t>日本1【C1】</t>
    <phoneticPr fontId="1"/>
  </si>
  <si>
    <t>あかね書房</t>
  </si>
  <si>
    <t>教育画劇</t>
  </si>
  <si>
    <t>楽しく調べる東京の歴史</t>
  </si>
  <si>
    <t>楽しく調べる東京の地理</t>
  </si>
  <si>
    <t>楽しく調べる東京の社会</t>
  </si>
  <si>
    <t>旺文社</t>
  </si>
  <si>
    <t>農山漁村文化協会</t>
  </si>
  <si>
    <t>にほんちずのえほん</t>
  </si>
  <si>
    <t>金の星社</t>
  </si>
  <si>
    <t>せかいちずのえほん</t>
  </si>
  <si>
    <t>ピーピといっしょに日本地図の絵本</t>
  </si>
  <si>
    <t>日本地図めいろ</t>
  </si>
  <si>
    <t>ほるぷ出版</t>
  </si>
  <si>
    <t>ペット大集合!ポチたま日本地図めいろ</t>
  </si>
  <si>
    <t>にっぽんちず絵本</t>
  </si>
  <si>
    <t>戸田デザイン研究室</t>
  </si>
  <si>
    <t>せかいちず絵本</t>
  </si>
  <si>
    <t>日本がわかるちずのえほん</t>
  </si>
  <si>
    <t>世界がわかるちずのえほん</t>
  </si>
  <si>
    <t>世界がわかるこっきのえほん</t>
  </si>
  <si>
    <t>さがしてみよう!マークのえほん</t>
  </si>
  <si>
    <t>はじめましてにほんちず</t>
  </si>
  <si>
    <t>はじめましてせかいちず</t>
  </si>
  <si>
    <t>くらべる地図帳</t>
  </si>
  <si>
    <t>東京書籍</t>
  </si>
  <si>
    <t>日本がわかる地図の絵本</t>
  </si>
  <si>
    <t>地図で知る日本の都道府県</t>
  </si>
  <si>
    <t>地図の｢読み方｣術</t>
  </si>
  <si>
    <t>誠文堂新光社</t>
  </si>
  <si>
    <t>帝国書院</t>
  </si>
  <si>
    <t>新星出版社</t>
  </si>
  <si>
    <t>大月書店</t>
  </si>
  <si>
    <t>大和書房</t>
  </si>
  <si>
    <t>京都異国遺産</t>
  </si>
  <si>
    <t>ならの大仏さま</t>
  </si>
  <si>
    <t>復刊ドットコム</t>
  </si>
  <si>
    <t>地理1【D1】</t>
    <phoneticPr fontId="1"/>
  </si>
  <si>
    <t>暮らし【D2】</t>
    <phoneticPr fontId="1"/>
  </si>
  <si>
    <t>地理2【D4】</t>
    <phoneticPr fontId="1"/>
  </si>
  <si>
    <t>地理3【D5】</t>
    <phoneticPr fontId="1"/>
  </si>
  <si>
    <t>新日本出版社</t>
  </si>
  <si>
    <t>銀の鈴社</t>
  </si>
  <si>
    <t>一九四一黄色い蝶</t>
  </si>
  <si>
    <t>童心社</t>
  </si>
  <si>
    <t>講談社</t>
  </si>
  <si>
    <t>福音館書店</t>
  </si>
  <si>
    <t>文溪堂</t>
  </si>
  <si>
    <t>解放出版社</t>
  </si>
  <si>
    <t>リブリオ出版</t>
  </si>
  <si>
    <t>戦争・平和【E1】</t>
    <rPh sb="3" eb="5">
      <t>ヘイワ</t>
    </rPh>
    <phoneticPr fontId="1"/>
  </si>
  <si>
    <t>よみもの【E2】</t>
    <phoneticPr fontId="1"/>
  </si>
  <si>
    <t>日本【E3】</t>
    <phoneticPr fontId="1"/>
  </si>
  <si>
    <t>世界【E4】</t>
    <phoneticPr fontId="1"/>
  </si>
  <si>
    <t>旬報社</t>
  </si>
  <si>
    <t>世界の民族衣装の事典</t>
  </si>
  <si>
    <t>東京堂出版</t>
  </si>
  <si>
    <t>明石書店</t>
  </si>
  <si>
    <t>全体1【F1】</t>
    <phoneticPr fontId="1"/>
  </si>
  <si>
    <t>アジア1【F2】</t>
    <phoneticPr fontId="1"/>
  </si>
  <si>
    <t>ヨーロッパ1【F3】</t>
    <phoneticPr fontId="1"/>
  </si>
  <si>
    <t>おとなはなぜ戦争するの</t>
    <phoneticPr fontId="1"/>
  </si>
  <si>
    <t>インドのごはん</t>
    <phoneticPr fontId="1"/>
  </si>
  <si>
    <t>韓国のごはん</t>
    <phoneticPr fontId="1"/>
  </si>
  <si>
    <t>中国のごはん</t>
    <phoneticPr fontId="1"/>
  </si>
  <si>
    <t>タイのごはん</t>
    <phoneticPr fontId="1"/>
  </si>
  <si>
    <t>トルコのごはん</t>
    <phoneticPr fontId="1"/>
  </si>
  <si>
    <t>モンゴルのごはん</t>
    <phoneticPr fontId="1"/>
  </si>
  <si>
    <t>ベトナムのごはん</t>
    <phoneticPr fontId="1"/>
  </si>
  <si>
    <t>インドネシアのごはん</t>
    <phoneticPr fontId="1"/>
  </si>
  <si>
    <t>フランスのごはん</t>
    <phoneticPr fontId="1"/>
  </si>
  <si>
    <t>イタリアのごはん</t>
    <phoneticPr fontId="1"/>
  </si>
  <si>
    <t>ドイツのごはん</t>
    <phoneticPr fontId="1"/>
  </si>
  <si>
    <t>フィンランドのごはん</t>
    <phoneticPr fontId="1"/>
  </si>
  <si>
    <t>スペインのごはん</t>
    <phoneticPr fontId="1"/>
  </si>
  <si>
    <t>ポルトガルのごはん</t>
    <phoneticPr fontId="1"/>
  </si>
  <si>
    <t>ロシアのごはん</t>
    <phoneticPr fontId="1"/>
  </si>
  <si>
    <t>イギリスのごはん</t>
    <phoneticPr fontId="1"/>
  </si>
  <si>
    <t>メキシコのごはん</t>
    <phoneticPr fontId="1"/>
  </si>
  <si>
    <t>ブラジルのごはん</t>
    <phoneticPr fontId="1"/>
  </si>
  <si>
    <t>ペルーのごはん</t>
    <phoneticPr fontId="1"/>
  </si>
  <si>
    <t>モロッコのごはん</t>
    <phoneticPr fontId="1"/>
  </si>
  <si>
    <t>アフリカ・アメリカ・オセアニア1【F4】</t>
    <phoneticPr fontId="1"/>
  </si>
  <si>
    <t>全体2【F5】</t>
    <phoneticPr fontId="1"/>
  </si>
  <si>
    <t>アジア2【F6】</t>
    <phoneticPr fontId="1"/>
  </si>
  <si>
    <t>ヨーロッパ2【F7】</t>
    <phoneticPr fontId="1"/>
  </si>
  <si>
    <t>アフリカ・アメリカ・オセアニア２【F8】</t>
    <phoneticPr fontId="1"/>
  </si>
  <si>
    <t>世界遺産【F9】</t>
    <phoneticPr fontId="1"/>
  </si>
  <si>
    <t>河出書房新社</t>
  </si>
  <si>
    <t>ゆまに書房</t>
  </si>
  <si>
    <t>さ・え・ら書房</t>
  </si>
  <si>
    <t>政治【G1】</t>
    <phoneticPr fontId="1"/>
  </si>
  <si>
    <t>経済【G2】</t>
    <phoneticPr fontId="1"/>
  </si>
  <si>
    <t>政治・経済【G3】</t>
    <rPh sb="3" eb="5">
      <t>ケイザイ</t>
    </rPh>
    <phoneticPr fontId="1"/>
  </si>
  <si>
    <t>まちの施設【G4】</t>
    <rPh sb="3" eb="5">
      <t>シセツ</t>
    </rPh>
    <phoneticPr fontId="1"/>
  </si>
  <si>
    <t>ミネルヴァ書房</t>
  </si>
  <si>
    <t>大日本図書</t>
  </si>
  <si>
    <t>ポトス出版</t>
  </si>
  <si>
    <t>福祉1【H1】</t>
    <phoneticPr fontId="1"/>
  </si>
  <si>
    <t>福祉2【H2】</t>
    <phoneticPr fontId="1"/>
  </si>
  <si>
    <t>福祉3【H3】</t>
    <phoneticPr fontId="1"/>
  </si>
  <si>
    <t>福祉5【H5】</t>
    <phoneticPr fontId="1"/>
  </si>
  <si>
    <t>ぺりかん社</t>
  </si>
  <si>
    <t>｢好き｣から見つけるなりたい職業ガイドブック</t>
  </si>
  <si>
    <t>朝日新聞出版</t>
  </si>
  <si>
    <t>WAVE出版</t>
  </si>
  <si>
    <t>実業之日本社</t>
  </si>
  <si>
    <t>ブロンズ新社</t>
  </si>
  <si>
    <t>幻冬舎</t>
  </si>
  <si>
    <t>新13歳の進路</t>
  </si>
  <si>
    <t>集英社</t>
  </si>
  <si>
    <t>仕事とは？【I1】</t>
    <phoneticPr fontId="1"/>
  </si>
  <si>
    <t>いろんな仕事【I2】</t>
    <rPh sb="4" eb="6">
      <t>シゴト</t>
    </rPh>
    <phoneticPr fontId="1"/>
  </si>
  <si>
    <t>仕事【I3】</t>
    <phoneticPr fontId="1"/>
  </si>
  <si>
    <t>職場体験１【I4】</t>
    <rPh sb="2" eb="4">
      <t>タイケン</t>
    </rPh>
    <phoneticPr fontId="1"/>
  </si>
  <si>
    <t>職場体験２【I5】</t>
    <rPh sb="2" eb="4">
      <t>タイケン</t>
    </rPh>
    <phoneticPr fontId="1"/>
  </si>
  <si>
    <t>地震から子どもを守る50の方法</t>
  </si>
  <si>
    <t>犯罪から子どもを守る50の方法</t>
  </si>
  <si>
    <t>素朴社</t>
  </si>
  <si>
    <t>安全【J1】</t>
    <phoneticPr fontId="1"/>
  </si>
  <si>
    <t>防災【J2】</t>
    <phoneticPr fontId="1"/>
  </si>
  <si>
    <t>佼成出版社</t>
  </si>
  <si>
    <t>ふくはうちおにもうち</t>
  </si>
  <si>
    <t>ねがいぼしかなえぼし</t>
  </si>
  <si>
    <t>わたしのおひなさま</t>
  </si>
  <si>
    <t>おばけの花見</t>
  </si>
  <si>
    <t>ぎゅっとだっこ七五三</t>
  </si>
  <si>
    <t>お正月さんありがとう</t>
  </si>
  <si>
    <t>白泉社</t>
  </si>
  <si>
    <t>ネズミのよめいり（十二支むかしむかしシリーズ）</t>
    <phoneticPr fontId="1"/>
  </si>
  <si>
    <t>子ウシをすくった母ウシ（十二支むかしむかしシリーズ）</t>
    <phoneticPr fontId="1"/>
  </si>
  <si>
    <t>トラのおんがえし（十二支むかしむかしシリーズ）</t>
    <phoneticPr fontId="1"/>
  </si>
  <si>
    <t>いなばの白ウサギ（十二支むかしむかしシリーズ）</t>
    <phoneticPr fontId="1"/>
  </si>
  <si>
    <t>リュウのむすめとおいしゃさん（十二支むかしむかしシリーズ）</t>
    <phoneticPr fontId="1"/>
  </si>
  <si>
    <t>おもちのすきなヘビのおふじ（十二支むかしむかしシリーズ）</t>
    <phoneticPr fontId="1"/>
  </si>
  <si>
    <t>たまごから生まれたウマ（十二支むかしむかしシリーズ）</t>
    <phoneticPr fontId="1"/>
  </si>
  <si>
    <t>ヒツジのおやこのおくりもの（十二支むかしむかしシリーズ）</t>
    <phoneticPr fontId="1"/>
  </si>
  <si>
    <t>赤ちゃんをまもったサル（十二支むかしむかしシリーズ）</t>
    <phoneticPr fontId="1"/>
  </si>
  <si>
    <t>あわてんぼうのニワトリねえさん（十二支むかしむかしシリーズ）</t>
    <phoneticPr fontId="1"/>
  </si>
  <si>
    <t>ふしぎな黒イヌ（十二支むかしむかしシリーズ）</t>
    <phoneticPr fontId="1"/>
  </si>
  <si>
    <t>イノシシとお月さま（十二支むかしむかしシリーズ）</t>
    <phoneticPr fontId="1"/>
  </si>
  <si>
    <t>行事1【K1】</t>
    <phoneticPr fontId="1"/>
  </si>
  <si>
    <t>日本の伝統1【K2】</t>
    <phoneticPr fontId="1"/>
  </si>
  <si>
    <t>行事2【K3】</t>
    <phoneticPr fontId="1"/>
  </si>
  <si>
    <t>日本の伝統2【K4】</t>
    <phoneticPr fontId="1"/>
  </si>
  <si>
    <t>悠書館</t>
  </si>
  <si>
    <t>文研出版</t>
  </si>
  <si>
    <t>明治書院</t>
  </si>
  <si>
    <t>かず【L1】</t>
    <phoneticPr fontId="1"/>
  </si>
  <si>
    <t>算数【L2】</t>
    <phoneticPr fontId="1"/>
  </si>
  <si>
    <t>岩波書店</t>
  </si>
  <si>
    <t>ソフトバンククリエイティブ</t>
  </si>
  <si>
    <t>ピエ・ブックス</t>
  </si>
  <si>
    <t>朔北社</t>
  </si>
  <si>
    <t>保育社</t>
  </si>
  <si>
    <t>ハッピーオウル社</t>
  </si>
  <si>
    <t>全国農村教育協会</t>
  </si>
  <si>
    <t>増進堂・受験研究社</t>
  </si>
  <si>
    <t>創元社</t>
  </si>
  <si>
    <t>日経ナショナルジオグラフィック社</t>
  </si>
  <si>
    <t>丸善</t>
  </si>
  <si>
    <t>玉川大学出版部</t>
  </si>
  <si>
    <t>理科2【M3】</t>
    <phoneticPr fontId="1"/>
  </si>
  <si>
    <t>理科1【M2】</t>
    <phoneticPr fontId="1"/>
  </si>
  <si>
    <t>理科3【M6】</t>
    <phoneticPr fontId="1"/>
  </si>
  <si>
    <t>実験【M7】</t>
    <phoneticPr fontId="1"/>
  </si>
  <si>
    <t>柊風舎</t>
  </si>
  <si>
    <t>日本ヴォーグ社</t>
  </si>
  <si>
    <t>ひさかたチャイルド</t>
  </si>
  <si>
    <t>ブックマン社</t>
  </si>
  <si>
    <t>ネコ・パブリッシング</t>
  </si>
  <si>
    <t>星の環会</t>
  </si>
  <si>
    <t>宇宙1【N2】</t>
    <phoneticPr fontId="1"/>
  </si>
  <si>
    <t>地球【N3】</t>
    <phoneticPr fontId="1"/>
  </si>
  <si>
    <t>恐竜【N4】</t>
    <phoneticPr fontId="1"/>
  </si>
  <si>
    <t>宇宙2【N5】</t>
    <phoneticPr fontId="1"/>
  </si>
  <si>
    <t>文化出版局</t>
  </si>
  <si>
    <t>山と溪谷社</t>
  </si>
  <si>
    <t>いかだ社</t>
  </si>
  <si>
    <t>文一総合出版</t>
  </si>
  <si>
    <t>山と渓谷社</t>
  </si>
  <si>
    <t>植物1【O2】</t>
    <phoneticPr fontId="1"/>
  </si>
  <si>
    <t>植物2【O3】</t>
    <phoneticPr fontId="1"/>
  </si>
  <si>
    <t>植物3【O6】</t>
    <phoneticPr fontId="1"/>
  </si>
  <si>
    <t>あげは</t>
  </si>
  <si>
    <t>アリからみると</t>
  </si>
  <si>
    <t>ざりがに</t>
  </si>
  <si>
    <t>ホタル</t>
  </si>
  <si>
    <t>ネコを長生きさせる50の秘訣</t>
  </si>
  <si>
    <t>アスク</t>
  </si>
  <si>
    <t>ギンヤンマ</t>
  </si>
  <si>
    <t>トノサマバッタ</t>
  </si>
  <si>
    <t>アリ</t>
  </si>
  <si>
    <t>アカテガニ</t>
  </si>
  <si>
    <t>カミキリムシ</t>
  </si>
  <si>
    <t>ハンミョウ</t>
  </si>
  <si>
    <t>カタツムリ</t>
  </si>
  <si>
    <t>メダカ</t>
  </si>
  <si>
    <t>ヤドカリ</t>
  </si>
  <si>
    <t>キツネ</t>
  </si>
  <si>
    <t>緑書房</t>
  </si>
  <si>
    <t>ペットライフ社</t>
  </si>
  <si>
    <t>虫1【P2】</t>
    <phoneticPr fontId="1"/>
  </si>
  <si>
    <t>虫2【P3】</t>
    <phoneticPr fontId="1"/>
  </si>
  <si>
    <t>水の生きもの1【P4】</t>
    <phoneticPr fontId="1"/>
  </si>
  <si>
    <t>動物・鳥【P5】</t>
    <phoneticPr fontId="1"/>
  </si>
  <si>
    <t>飼育1【P6】</t>
    <phoneticPr fontId="1"/>
  </si>
  <si>
    <t>虫3【P11】</t>
    <phoneticPr fontId="1"/>
  </si>
  <si>
    <t>水の生きもの2【P12】</t>
    <phoneticPr fontId="1"/>
  </si>
  <si>
    <t>動物【P13】</t>
    <phoneticPr fontId="1"/>
  </si>
  <si>
    <t>鳥【P14】</t>
    <phoneticPr fontId="1"/>
  </si>
  <si>
    <t>飼育2【P15】</t>
    <phoneticPr fontId="1"/>
  </si>
  <si>
    <t>かぐかぐ</t>
  </si>
  <si>
    <t>おへそのひみつ</t>
  </si>
  <si>
    <t>かさぶたくん</t>
  </si>
  <si>
    <t>ゲーとピー</t>
  </si>
  <si>
    <t>はなのあなのはなし</t>
  </si>
  <si>
    <t>ほね</t>
  </si>
  <si>
    <t>メディアファクトリー</t>
  </si>
  <si>
    <t>愛のシッタカブッタ</t>
  </si>
  <si>
    <t>ブタのふところ</t>
  </si>
  <si>
    <t>子どものケータイ利用と学校の危機管理</t>
  </si>
  <si>
    <t>主婦の友社</t>
  </si>
  <si>
    <t>ベースボール・マガジン社</t>
  </si>
  <si>
    <t>朝日出版社</t>
  </si>
  <si>
    <t>学研パブリッシング</t>
  </si>
  <si>
    <t>いのち</t>
  </si>
  <si>
    <t>毎日新聞社</t>
  </si>
  <si>
    <t>からだ1【Q2】</t>
    <phoneticPr fontId="1"/>
  </si>
  <si>
    <t>こころ1【Q3】</t>
    <phoneticPr fontId="1"/>
  </si>
  <si>
    <t>からだ2【Q5】</t>
    <phoneticPr fontId="1"/>
  </si>
  <si>
    <t>こころ2【Q6】</t>
    <phoneticPr fontId="1"/>
  </si>
  <si>
    <t>性【Q7】</t>
    <phoneticPr fontId="1"/>
  </si>
  <si>
    <t>チャイルド本社</t>
  </si>
  <si>
    <t>学陽書房</t>
  </si>
  <si>
    <t>地球温暖化、しずみゆく楽園ツバル</t>
    <phoneticPr fontId="1"/>
  </si>
  <si>
    <t>環境1【R1】</t>
    <phoneticPr fontId="1"/>
  </si>
  <si>
    <t>環境2【R3】</t>
    <phoneticPr fontId="1"/>
  </si>
  <si>
    <t>温暖化【R4】</t>
    <phoneticPr fontId="1"/>
  </si>
  <si>
    <t>ぎゅうにゅうだいへんしん！</t>
  </si>
  <si>
    <t>はちみつができるまで</t>
  </si>
  <si>
    <t>東洋書林</t>
  </si>
  <si>
    <t>食育1【S2】</t>
    <phoneticPr fontId="1"/>
  </si>
  <si>
    <t>料理1【S3】</t>
    <phoneticPr fontId="1"/>
  </si>
  <si>
    <t>食育2【S4】</t>
    <phoneticPr fontId="1"/>
  </si>
  <si>
    <t>料理2【S5】</t>
    <phoneticPr fontId="1"/>
  </si>
  <si>
    <t>デザート【S6】</t>
    <phoneticPr fontId="1"/>
  </si>
  <si>
    <t>手芸【S7】</t>
    <phoneticPr fontId="1"/>
  </si>
  <si>
    <t>生活【S8】</t>
    <phoneticPr fontId="1"/>
  </si>
  <si>
    <t>へんしんだいずくん</t>
  </si>
  <si>
    <t>太郎次郎社エディタス</t>
  </si>
  <si>
    <t>ナナ・コーポレート・コミュニケーション</t>
  </si>
  <si>
    <t>昭文社</t>
  </si>
  <si>
    <t>工業1【T1】</t>
    <phoneticPr fontId="1"/>
  </si>
  <si>
    <t>農林水産業1【T2】</t>
    <phoneticPr fontId="1"/>
  </si>
  <si>
    <t>米・豆1【T3】</t>
    <phoneticPr fontId="1"/>
  </si>
  <si>
    <t>乗り物1【T4】</t>
    <phoneticPr fontId="1"/>
  </si>
  <si>
    <t>工業2【T5】</t>
    <phoneticPr fontId="1"/>
  </si>
  <si>
    <t>農林水産業２【T6】</t>
    <phoneticPr fontId="1"/>
  </si>
  <si>
    <t>米・豆2【T7】</t>
    <phoneticPr fontId="1"/>
  </si>
  <si>
    <t>乗り物2【T8】</t>
    <phoneticPr fontId="1"/>
  </si>
  <si>
    <t>博雅堂出版</t>
  </si>
  <si>
    <t>子どもの未来社</t>
  </si>
  <si>
    <t>東京書店</t>
  </si>
  <si>
    <t>日貿出版社</t>
  </si>
  <si>
    <t>エコ*おしゃれ</t>
  </si>
  <si>
    <t>エコ*ラッピング</t>
  </si>
  <si>
    <t>青山出版社</t>
  </si>
  <si>
    <t>美術【U3】</t>
    <phoneticPr fontId="1"/>
  </si>
  <si>
    <t>劇【U6】</t>
    <phoneticPr fontId="1"/>
  </si>
  <si>
    <t>野球</t>
  </si>
  <si>
    <t>テニス</t>
  </si>
  <si>
    <t>卓球</t>
  </si>
  <si>
    <t>ゴルフ</t>
  </si>
  <si>
    <t>バドミントン</t>
  </si>
  <si>
    <t>陸上競技</t>
  </si>
  <si>
    <t>体操</t>
  </si>
  <si>
    <t>水泳</t>
  </si>
  <si>
    <t>柔道</t>
  </si>
  <si>
    <t>ダンス</t>
  </si>
  <si>
    <t>武道</t>
  </si>
  <si>
    <t>今人舎</t>
  </si>
  <si>
    <t>文渓堂</t>
  </si>
  <si>
    <t>てまり</t>
  </si>
  <si>
    <t>カルタ</t>
  </si>
  <si>
    <t>めんこ</t>
  </si>
  <si>
    <t>チャンプ</t>
  </si>
  <si>
    <t>遊び【V2】</t>
    <phoneticPr fontId="1"/>
  </si>
  <si>
    <t>遊び2【V4】</t>
    <phoneticPr fontId="1"/>
  </si>
  <si>
    <t>評論社</t>
  </si>
  <si>
    <t>Egmont</t>
  </si>
  <si>
    <t>Hamilton</t>
  </si>
  <si>
    <t>HarperCollins</t>
  </si>
  <si>
    <t>のら書店</t>
  </si>
  <si>
    <t>青菁社</t>
  </si>
  <si>
    <t>絵本の家</t>
  </si>
  <si>
    <t>Scholastic</t>
  </si>
  <si>
    <t>Viking</t>
  </si>
  <si>
    <t>Knopf</t>
  </si>
  <si>
    <t>Universe</t>
  </si>
  <si>
    <t>英語1【W1】</t>
    <phoneticPr fontId="1"/>
  </si>
  <si>
    <t>言葉【W4】</t>
    <phoneticPr fontId="1"/>
  </si>
  <si>
    <t>ことば遊び【W5】</t>
    <phoneticPr fontId="1"/>
  </si>
  <si>
    <t>伝える【W6】</t>
    <phoneticPr fontId="1"/>
  </si>
  <si>
    <t>漢字【W8】</t>
    <phoneticPr fontId="1"/>
  </si>
  <si>
    <t>ことわざ【W10】</t>
    <phoneticPr fontId="1"/>
  </si>
  <si>
    <t>世界の言葉【W11】</t>
    <rPh sb="3" eb="5">
      <t>コトバ</t>
    </rPh>
    <phoneticPr fontId="1"/>
  </si>
  <si>
    <t>英語2【W12】</t>
    <phoneticPr fontId="1"/>
  </si>
  <si>
    <t>中学【W14】</t>
    <phoneticPr fontId="1"/>
  </si>
  <si>
    <t>あかいかさ</t>
  </si>
  <si>
    <t>あかちゃん</t>
  </si>
  <si>
    <t>富山房</t>
  </si>
  <si>
    <t>あそぼうよ</t>
  </si>
  <si>
    <t>好学社</t>
  </si>
  <si>
    <t>ちいさなうさこちゃん</t>
  </si>
  <si>
    <t>てんとうむしぱっ</t>
  </si>
  <si>
    <t>りんごがころん</t>
  </si>
  <si>
    <t>おばけのどろんどろんとぴかぴかおばけ</t>
  </si>
  <si>
    <t>11ぴきのねこ</t>
  </si>
  <si>
    <t>こぐま社</t>
  </si>
  <si>
    <t>でんしゃえほん</t>
  </si>
  <si>
    <t>ビリケン出版</t>
  </si>
  <si>
    <t>とりかえっこ</t>
  </si>
  <si>
    <t>ねえとうさん</t>
  </si>
  <si>
    <t>はけたよはけたよ</t>
  </si>
  <si>
    <t>ぶたたぬききつねねこ</t>
  </si>
  <si>
    <t>あいうえおうさま</t>
  </si>
  <si>
    <t>うたのてんらんかい</t>
  </si>
  <si>
    <t>くまくん</t>
  </si>
  <si>
    <t>けんかのきもち</t>
  </si>
  <si>
    <t>したのどうぶつえん</t>
  </si>
  <si>
    <t>14ひきのおつきみ</t>
  </si>
  <si>
    <t>ふうせんクジラ</t>
  </si>
  <si>
    <t>あおくんときいろちゃん</t>
  </si>
  <si>
    <t>至光社</t>
  </si>
  <si>
    <t>うしろにいるのだあれ</t>
  </si>
  <si>
    <t>おしくら・まんじゅう</t>
  </si>
  <si>
    <t>おなべおなべにえたかな？</t>
  </si>
  <si>
    <t>オリビア</t>
  </si>
  <si>
    <t>きょうりゅうきょうりゅう</t>
  </si>
  <si>
    <t>徳間書店</t>
  </si>
  <si>
    <t>じめんのしたの小さなむし</t>
  </si>
  <si>
    <t>だれのあしあと</t>
  </si>
  <si>
    <t>バムとケロのにちようび</t>
  </si>
  <si>
    <t>バムとケロのそらのたび</t>
  </si>
  <si>
    <t>いちごばたけのちいさなおばあさん</t>
  </si>
  <si>
    <t>いるいるだあれ</t>
  </si>
  <si>
    <t>そうえん社</t>
  </si>
  <si>
    <t>草炎社</t>
  </si>
  <si>
    <t>かばんうりのガラゴ</t>
  </si>
  <si>
    <t>からだがかゆい</t>
  </si>
  <si>
    <t>10ぱんだ</t>
  </si>
  <si>
    <t>ドライブにいこう</t>
  </si>
  <si>
    <t>バムとケロのおかいもの</t>
  </si>
  <si>
    <t>ふるやのもり</t>
  </si>
  <si>
    <t>みてる</t>
  </si>
  <si>
    <t>もうふくん</t>
  </si>
  <si>
    <t>うえきばちです</t>
  </si>
  <si>
    <t>うちにかえったガラゴ</t>
  </si>
  <si>
    <t>うんこ日記</t>
  </si>
  <si>
    <t>999ひきのきょうだい</t>
  </si>
  <si>
    <t>くものいえ</t>
  </si>
  <si>
    <t>こんたのおつかい</t>
  </si>
  <si>
    <t>11ぴきのねことあほうどり</t>
  </si>
  <si>
    <t>はじめてのおつかい</t>
  </si>
  <si>
    <t>バムとケロのさむいあさ</t>
  </si>
  <si>
    <t>バムとケロのもりのこや</t>
  </si>
  <si>
    <t>ぴっけやまのおならくらべ</t>
  </si>
  <si>
    <t>もちづきくん</t>
  </si>
  <si>
    <t>もっちゃうもっちゃうもうもっちゃう</t>
  </si>
  <si>
    <t>あかちゃんてね</t>
  </si>
  <si>
    <t>くろべのツンコぎつね</t>
  </si>
  <si>
    <t>いたずらララちゃん</t>
  </si>
  <si>
    <t>おしいれのぼうけん</t>
  </si>
  <si>
    <t>いろはにほへと</t>
  </si>
  <si>
    <t>はしれクラウス</t>
  </si>
  <si>
    <t>からすたろう</t>
  </si>
  <si>
    <t>たろうとつばき</t>
  </si>
  <si>
    <t>どんなかんじかなあ</t>
  </si>
  <si>
    <t>ちさとじいたん</t>
  </si>
  <si>
    <t>あしたうちにねこがくるの</t>
  </si>
  <si>
    <t>わたしのぼうし</t>
  </si>
  <si>
    <t>かちかちやま</t>
  </si>
  <si>
    <t>オオカミのおうさま</t>
  </si>
  <si>
    <t>ないた</t>
  </si>
  <si>
    <t>なつのいけ</t>
  </si>
  <si>
    <t>お月さまってどんなあじ？</t>
  </si>
  <si>
    <t>かいじゅうたちのいるところ</t>
  </si>
  <si>
    <t>冨山房</t>
  </si>
  <si>
    <t>しゃっくりがいこつ</t>
  </si>
  <si>
    <t>ティッチ</t>
  </si>
  <si>
    <t>どろんここぶた</t>
  </si>
  <si>
    <t>はらぺこあおむし</t>
  </si>
  <si>
    <t>かさどろぼう</t>
  </si>
  <si>
    <t>さるとわに</t>
  </si>
  <si>
    <t>ちいさいおうち</t>
  </si>
  <si>
    <t>はちうえはぼくにまかせて</t>
  </si>
  <si>
    <t>ペンギン社</t>
  </si>
  <si>
    <t>ゆき</t>
  </si>
  <si>
    <t>あほろくの川だいこ</t>
  </si>
  <si>
    <t>馬のゴン太旅日記</t>
  </si>
  <si>
    <t>とうちゃんのトンネル</t>
  </si>
  <si>
    <t>ひさの星</t>
  </si>
  <si>
    <t>アフリカの音</t>
  </si>
  <si>
    <t>けんぼうは1年生</t>
  </si>
  <si>
    <t>地雷ではなく花をください</t>
  </si>
  <si>
    <t>しらんぷり</t>
  </si>
  <si>
    <t>まつげの海のひこうせん</t>
  </si>
  <si>
    <t>絵本玉虫厨子の物語</t>
  </si>
  <si>
    <t>ここが家だ</t>
  </si>
  <si>
    <t>ウルスリのすず</t>
  </si>
  <si>
    <t>おいしそうなバレエ</t>
  </si>
  <si>
    <t>おとうさんのちず</t>
  </si>
  <si>
    <t>パパのカノジョは</t>
  </si>
  <si>
    <t>水おとこのいるところ</t>
  </si>
  <si>
    <t>エリカ奇跡のいのち</t>
  </si>
  <si>
    <t>かようびのよる</t>
  </si>
  <si>
    <t>木を植えた男</t>
  </si>
  <si>
    <t>ジョットという名の少年</t>
  </si>
  <si>
    <t>西村書店</t>
  </si>
  <si>
    <t>満月をまって</t>
  </si>
  <si>
    <t>西風号の遭難</t>
  </si>
  <si>
    <t>じめんのうえとじめんのした</t>
  </si>
  <si>
    <t>ぼくたちのコンニャク先生</t>
  </si>
  <si>
    <t>ぼくのはなし</t>
  </si>
  <si>
    <t>ひとのからだ</t>
  </si>
  <si>
    <t>ホネホネたんけんたい</t>
  </si>
  <si>
    <t>天動説の絵本</t>
  </si>
  <si>
    <t>生命の樹</t>
  </si>
  <si>
    <t>ぼくの見た戦争</t>
  </si>
  <si>
    <t>そうぞうしてごらん</t>
  </si>
  <si>
    <t>ちいさなあなたへ</t>
  </si>
  <si>
    <t>ナビル</t>
  </si>
  <si>
    <t>ねこのせんちょう</t>
  </si>
  <si>
    <t>ペンギンゴコロ</t>
  </si>
  <si>
    <t>ペンギンジャンプ</t>
  </si>
  <si>
    <t>ペンギンスタイル</t>
  </si>
  <si>
    <t>絵本館</t>
  </si>
  <si>
    <t>いろ</t>
  </si>
  <si>
    <t>おかあさん</t>
  </si>
  <si>
    <t>かたち</t>
  </si>
  <si>
    <t>たかいたかい</t>
  </si>
  <si>
    <t>ながいながい</t>
  </si>
  <si>
    <t>童話屋</t>
  </si>
  <si>
    <t>ひ</t>
  </si>
  <si>
    <t>クレヨンハウス</t>
  </si>
  <si>
    <t>みず</t>
  </si>
  <si>
    <t>三起商行</t>
  </si>
  <si>
    <t>グランまま社</t>
  </si>
  <si>
    <t>世界文化社</t>
  </si>
  <si>
    <t>ぼうし</t>
  </si>
  <si>
    <t>いちねんせいのがっこうたんけん</t>
  </si>
  <si>
    <t>ブッキング</t>
  </si>
  <si>
    <t>ねこふんじゃった</t>
  </si>
  <si>
    <t>ひくまの出版</t>
  </si>
  <si>
    <t>ひとつ</t>
  </si>
  <si>
    <t>ぼくはかさ</t>
  </si>
  <si>
    <t>おばけのてんぷら</t>
  </si>
  <si>
    <t>なにはともあれがんばるなかま</t>
  </si>
  <si>
    <t>いちねんせいのはる・なつ・あき・ふゆ</t>
  </si>
  <si>
    <t>おばけなんてないさ</t>
  </si>
  <si>
    <t>どろどろ</t>
  </si>
  <si>
    <t>まじょまつりにいこう</t>
  </si>
  <si>
    <t>みりょくのみ</t>
  </si>
  <si>
    <t>真昼の夢</t>
  </si>
  <si>
    <t>どこでもない場所</t>
  </si>
  <si>
    <t>ゴブリン書房</t>
  </si>
  <si>
    <t>赤ちゃん絵本【X1】</t>
    <rPh sb="4" eb="6">
      <t>エホン</t>
    </rPh>
    <phoneticPr fontId="1"/>
  </si>
  <si>
    <t>絵本1【X2】</t>
    <phoneticPr fontId="1"/>
  </si>
  <si>
    <t>絵本2【X3】</t>
    <phoneticPr fontId="1"/>
  </si>
  <si>
    <t>絵本3【X4】</t>
    <phoneticPr fontId="1"/>
  </si>
  <si>
    <t>絵本4【X5】</t>
    <phoneticPr fontId="1"/>
  </si>
  <si>
    <t>絵本5【X6】</t>
    <phoneticPr fontId="1"/>
  </si>
  <si>
    <t>絵本6【X7】</t>
    <phoneticPr fontId="1"/>
  </si>
  <si>
    <t>絵本7【X8】</t>
    <phoneticPr fontId="1"/>
  </si>
  <si>
    <t>外国の絵本1【X9】</t>
    <rPh sb="3" eb="5">
      <t>エホン</t>
    </rPh>
    <phoneticPr fontId="1"/>
  </si>
  <si>
    <t>絵本8【X10】</t>
    <phoneticPr fontId="1"/>
  </si>
  <si>
    <t>外国の絵本2【X11】</t>
    <phoneticPr fontId="1"/>
  </si>
  <si>
    <t>知識の絵本【X12】</t>
    <phoneticPr fontId="1"/>
  </si>
  <si>
    <t>ヤングアダルト1【X13】</t>
    <phoneticPr fontId="1"/>
  </si>
  <si>
    <t>絵本9【X14】</t>
    <phoneticPr fontId="1"/>
  </si>
  <si>
    <t>絵本10【X15】</t>
    <phoneticPr fontId="1"/>
  </si>
  <si>
    <t>絵本11【X16】</t>
    <phoneticPr fontId="1"/>
  </si>
  <si>
    <t>絵本12【X17】</t>
    <phoneticPr fontId="1"/>
  </si>
  <si>
    <t>絵本13【X18】</t>
    <phoneticPr fontId="1"/>
  </si>
  <si>
    <t>絵本14【X19】</t>
    <phoneticPr fontId="1"/>
  </si>
  <si>
    <t>ヤングアダルト2【X20】</t>
    <phoneticPr fontId="1"/>
  </si>
  <si>
    <t>おうちをつくろう</t>
  </si>
  <si>
    <t>きれいずきティッチ</t>
  </si>
  <si>
    <t>童話館出版</t>
  </si>
  <si>
    <t>どんなときもきみを</t>
  </si>
  <si>
    <t>エルマーとりゅう</t>
  </si>
  <si>
    <t>おおきいツリーちいさいツリー</t>
  </si>
  <si>
    <t>長崎出版</t>
  </si>
  <si>
    <t>ぎょうれつぎょうれつ</t>
  </si>
  <si>
    <t>こっぷ</t>
  </si>
  <si>
    <t>っぽい</t>
  </si>
  <si>
    <t>番ねずみのヤカちゃん</t>
  </si>
  <si>
    <t>ぼくもおにいちゃんになりたいな</t>
  </si>
  <si>
    <t>ほんやのいぬくん</t>
  </si>
  <si>
    <t>よかったねネッドくん</t>
  </si>
  <si>
    <t>ワニくんのおおきなあし</t>
  </si>
  <si>
    <t>おばけ屋のおばけたまご</t>
  </si>
  <si>
    <t>カタカナダイボウケン</t>
  </si>
  <si>
    <t>子リスのアール</t>
  </si>
  <si>
    <t>ジオジオのパンやさん</t>
  </si>
  <si>
    <t>しゃぼんだまのくびかざり</t>
  </si>
  <si>
    <t>すうじだいぼうけん</t>
  </si>
  <si>
    <t>だってだってのおばあさん</t>
  </si>
  <si>
    <t>ひらがなだいぼうけん</t>
  </si>
  <si>
    <t>みしのたくかにと</t>
  </si>
  <si>
    <t>みんなわたしの</t>
  </si>
  <si>
    <t>いえでででんしゃはがんばります。</t>
  </si>
  <si>
    <t>いちねんせい</t>
  </si>
  <si>
    <t>おかん</t>
  </si>
  <si>
    <t>おこる</t>
  </si>
  <si>
    <t>おとん</t>
  </si>
  <si>
    <t>おまめくんビリーのゆめ</t>
  </si>
  <si>
    <t>これはのみのぴこ</t>
  </si>
  <si>
    <t>サンリード</t>
  </si>
  <si>
    <t>ふたごのでんしゃ</t>
  </si>
  <si>
    <t>ベッドのしたになにがいる？</t>
  </si>
  <si>
    <t>へんてこへんてこ</t>
  </si>
  <si>
    <t>メダカのえんそく</t>
  </si>
  <si>
    <t>したきりすずめ</t>
  </si>
  <si>
    <t>アボカド・ベイビー</t>
  </si>
  <si>
    <t>ウェン王子とトラ</t>
  </si>
  <si>
    <t>えほんねぶた</t>
  </si>
  <si>
    <t>クリスマスのまえのばん</t>
  </si>
  <si>
    <t>声の森</t>
  </si>
  <si>
    <t>ごきげんなすてご</t>
  </si>
  <si>
    <t>月夜のみみずく</t>
  </si>
  <si>
    <t>てんぐのくれためんこ</t>
  </si>
  <si>
    <t>どろんこそうべえ</t>
  </si>
  <si>
    <t>七つのぽけっと</t>
  </si>
  <si>
    <t>ぼくの図書館カード</t>
  </si>
  <si>
    <t>ママのとしょかん</t>
  </si>
  <si>
    <t>もしかしたら名探偵</t>
  </si>
  <si>
    <t>ロバのおうじ</t>
  </si>
  <si>
    <t>あしたからは名探偵</t>
  </si>
  <si>
    <t>ウォーターハウス・ホーキンズの恐竜</t>
  </si>
  <si>
    <t>巨男（おおおとこ）の話</t>
  </si>
  <si>
    <t>おひさまはどこ？</t>
  </si>
  <si>
    <t>かしこいブタのロリポップ</t>
  </si>
  <si>
    <t>世界でいちばんやかましい音</t>
  </si>
  <si>
    <t>そばかすイェシ</t>
  </si>
  <si>
    <t>図書館ラクダがやってくる</t>
  </si>
  <si>
    <t>トマスと図書館のおねえさん</t>
  </si>
  <si>
    <t>のっぽのサラ</t>
  </si>
  <si>
    <t>はじまりの日</t>
  </si>
  <si>
    <t>ひつじのメェーリンダ</t>
  </si>
  <si>
    <t>ビロードうさぎ</t>
  </si>
  <si>
    <t>ペニーさん</t>
  </si>
  <si>
    <t>ぼくが一番望むこと</t>
  </si>
  <si>
    <t>ぼくのブック・ウーマン</t>
  </si>
  <si>
    <t>魔法使いのチョコレート・ケーキ</t>
  </si>
  <si>
    <t>ママ、お話読んで</t>
  </si>
  <si>
    <t>わたしのとくべつな場所</t>
  </si>
  <si>
    <t>いつのまにか名探偵</t>
  </si>
  <si>
    <t>うさぎ座の夜</t>
  </si>
  <si>
    <t>かみなりのちびた</t>
  </si>
  <si>
    <t>切っても切ってもプラナリア</t>
  </si>
  <si>
    <t>きのうの夜、おとうさんがおそく帰った、そのわけは...</t>
  </si>
  <si>
    <t>初雪のふる日</t>
  </si>
  <si>
    <t>ふしぎなえ</t>
  </si>
  <si>
    <t>魔法のスリッパ</t>
  </si>
  <si>
    <t>雪窓</t>
  </si>
  <si>
    <t>祇園祭</t>
  </si>
  <si>
    <t>森の絵本</t>
  </si>
  <si>
    <t>いろいろ1ねん</t>
  </si>
  <si>
    <t>どうするティリー？</t>
  </si>
  <si>
    <t>チコときんいろのつばさ</t>
  </si>
  <si>
    <t>ニコラスどこにいってたの？</t>
  </si>
  <si>
    <t>6わのからす</t>
  </si>
  <si>
    <t>スイミー</t>
  </si>
  <si>
    <t>フレデリック</t>
  </si>
  <si>
    <t>せかいいちおおきなうち</t>
  </si>
  <si>
    <t>さかなはさかな</t>
  </si>
  <si>
    <t>アレクサンダとぜんまいねずみ</t>
  </si>
  <si>
    <t>ひとあしひとあし</t>
  </si>
  <si>
    <t>じぶんだけのいろ</t>
  </si>
  <si>
    <t>ペツェッティーノ</t>
  </si>
  <si>
    <t>うさぎたちのにわ</t>
  </si>
  <si>
    <t>みどりのしっぽのねずみ</t>
  </si>
  <si>
    <t>おんがくねずみジェラルディン</t>
  </si>
  <si>
    <t>うさぎをつくろう</t>
  </si>
  <si>
    <t>コーネリアス</t>
  </si>
  <si>
    <t>マシューのゆめ</t>
  </si>
  <si>
    <t>びっくりたまご</t>
  </si>
  <si>
    <t>マックマウスさん</t>
  </si>
  <si>
    <t>シオドアとものいうきのこ</t>
  </si>
  <si>
    <t>ふたりはともだち</t>
  </si>
  <si>
    <t>たつのおとしご</t>
  </si>
  <si>
    <t>きょうりゅうたち</t>
  </si>
  <si>
    <t>きりぎりすくん</t>
  </si>
  <si>
    <t>かえってきたさけ</t>
  </si>
  <si>
    <t>カヌーはまんいん</t>
  </si>
  <si>
    <t>ぼくのおじさん</t>
  </si>
  <si>
    <t>教育出版センター</t>
  </si>
  <si>
    <t>早川書房</t>
  </si>
  <si>
    <t>三国志早わかりハンドブック</t>
  </si>
  <si>
    <t>ホビットの冒険</t>
  </si>
  <si>
    <t>石をとらえたお役人</t>
  </si>
  <si>
    <t>このよでいちばん大きな男の子</t>
  </si>
  <si>
    <t>パンチョギ</t>
  </si>
  <si>
    <t>百まいのドレス</t>
  </si>
  <si>
    <t>メソポタミヤの殺人</t>
  </si>
  <si>
    <t>ラブ・レター</t>
  </si>
  <si>
    <t>悪者は夜やってくる</t>
  </si>
  <si>
    <t>風の靴</t>
  </si>
  <si>
    <t>紅玉</t>
  </si>
  <si>
    <t>竜退治の騎士になる方法</t>
  </si>
  <si>
    <t>うさぎのさいばん</t>
  </si>
  <si>
    <t>雨ふり花さいた</t>
  </si>
  <si>
    <t>角川学芸出版</t>
  </si>
  <si>
    <t>さよならエルマおばあさん</t>
  </si>
  <si>
    <t>つづきの図書館</t>
  </si>
  <si>
    <t>ビート・キッズ</t>
  </si>
  <si>
    <t>ポケット詩集</t>
  </si>
  <si>
    <t>フェリシモ</t>
  </si>
  <si>
    <t>読みがたり和歌山のむかし話</t>
  </si>
  <si>
    <t>雪の写真家ベントレー</t>
  </si>
  <si>
    <t>ゴリラをたずねてアフリカへ</t>
  </si>
  <si>
    <t>トキとつきあった127日間</t>
  </si>
  <si>
    <t>『老子』にまなぶ人間の自信</t>
  </si>
  <si>
    <t>アンネの日記</t>
  </si>
  <si>
    <t>文芸春秋</t>
  </si>
  <si>
    <t>宇宙のみなしご</t>
  </si>
  <si>
    <t>海辺の王国</t>
  </si>
  <si>
    <t>カラフル</t>
  </si>
  <si>
    <t>クラバート</t>
  </si>
  <si>
    <t>十一月の扉</t>
  </si>
  <si>
    <t>スリースターズ</t>
  </si>
  <si>
    <t>天狗童子</t>
  </si>
  <si>
    <t>アナザー修学旅行</t>
  </si>
  <si>
    <t>園芸少年</t>
  </si>
  <si>
    <t>おたまじゃくしの降る町で</t>
  </si>
  <si>
    <t>クローバー</t>
  </si>
  <si>
    <t>市立第二中学校2年C組</t>
  </si>
  <si>
    <t>スターガール</t>
  </si>
  <si>
    <t>世界がぼくを笑っても</t>
  </si>
  <si>
    <t>種をまく人</t>
  </si>
  <si>
    <t>たまごを持つように</t>
  </si>
  <si>
    <t>天のシーソー</t>
  </si>
  <si>
    <t>ドス・アギラス号の冒険</t>
  </si>
  <si>
    <t>ニコルの塔</t>
  </si>
  <si>
    <t>楽園のつくりかた</t>
  </si>
  <si>
    <t>あしたもともだち</t>
  </si>
  <si>
    <t>ごめんねともだち</t>
  </si>
  <si>
    <t>瑞雲舎</t>
  </si>
  <si>
    <t>ありがとうともだち</t>
  </si>
  <si>
    <t>木</t>
  </si>
  <si>
    <t>セーラー出版</t>
  </si>
  <si>
    <t>ともだちひきとりや</t>
  </si>
  <si>
    <t>へんなどうつぶ</t>
  </si>
  <si>
    <t>あいつもともだち</t>
  </si>
  <si>
    <t>1ねん1くみ1ばんワル</t>
  </si>
  <si>
    <t>イースト・プレス</t>
  </si>
  <si>
    <t>ともだちおまじない</t>
  </si>
  <si>
    <t>あ</t>
  </si>
  <si>
    <t>きになるともだち</t>
  </si>
  <si>
    <t>芸術新聞社</t>
  </si>
  <si>
    <t>ともだちごっこ</t>
  </si>
  <si>
    <t>福音館</t>
  </si>
  <si>
    <t>ときそば</t>
  </si>
  <si>
    <t>アートン</t>
  </si>
  <si>
    <t>東京子ども図書館</t>
  </si>
  <si>
    <t>桃太郎</t>
  </si>
  <si>
    <t>あるはれたひに</t>
  </si>
  <si>
    <t>くものきれまに</t>
  </si>
  <si>
    <t>きりのなかで</t>
  </si>
  <si>
    <t>どしゃぶりのひに</t>
  </si>
  <si>
    <t>ふぶきのあした</t>
  </si>
  <si>
    <t>まんげつのよるに</t>
  </si>
  <si>
    <t>ほらふき男爵の大旅行</t>
  </si>
  <si>
    <t>ほらふき男爵どこまでも</t>
  </si>
  <si>
    <t>夜の山道で</t>
  </si>
  <si>
    <t>精霊の守り人</t>
  </si>
  <si>
    <t>闇の守り人</t>
  </si>
  <si>
    <t>夢の守り人</t>
  </si>
  <si>
    <t>ユウキ</t>
  </si>
  <si>
    <t>流れ星レース</t>
  </si>
  <si>
    <t>波のパラダイス</t>
  </si>
  <si>
    <t>光のカケラ</t>
  </si>
  <si>
    <t>高文研</t>
  </si>
  <si>
    <t>ピーターパンの島</t>
  </si>
  <si>
    <t>天と地のはざま</t>
  </si>
  <si>
    <t>重要な任務</t>
  </si>
  <si>
    <t>ジャイブ</t>
  </si>
  <si>
    <t>おどるネコ化かすキツネ？？</t>
  </si>
  <si>
    <t>中央公論新社</t>
  </si>
  <si>
    <t>歩く</t>
  </si>
  <si>
    <t>角川書店</t>
  </si>
  <si>
    <t>かかし</t>
  </si>
  <si>
    <t>文芸社</t>
  </si>
  <si>
    <t>サラシナ</t>
  </si>
  <si>
    <t>道</t>
  </si>
  <si>
    <t>シャバヌ</t>
  </si>
  <si>
    <t>てのひらの味</t>
  </si>
  <si>
    <t>ボールコロゲテ</t>
  </si>
  <si>
    <t>うしろすがた</t>
  </si>
  <si>
    <t>夢を追う人</t>
  </si>
  <si>
    <t>極北に生きる人びと</t>
  </si>
  <si>
    <t>低学年1【Y1】</t>
    <phoneticPr fontId="1"/>
  </si>
  <si>
    <t>低学年2【Y2】</t>
    <phoneticPr fontId="1"/>
  </si>
  <si>
    <t>低学年3【Y3】</t>
    <phoneticPr fontId="1"/>
  </si>
  <si>
    <t>低学年4【Y4】</t>
    <phoneticPr fontId="1"/>
  </si>
  <si>
    <t>中学年1【Y6】</t>
    <phoneticPr fontId="1"/>
  </si>
  <si>
    <t>中学年2【Y7】</t>
    <phoneticPr fontId="1"/>
  </si>
  <si>
    <t>中学年3【Y8】</t>
    <phoneticPr fontId="1"/>
  </si>
  <si>
    <t>中学年4【Y9】</t>
    <phoneticPr fontId="1"/>
  </si>
  <si>
    <t>レオ・レオニ【Y10】</t>
    <phoneticPr fontId="1"/>
  </si>
  <si>
    <t>ローベル【Y11】</t>
    <phoneticPr fontId="1"/>
  </si>
  <si>
    <t>高学年1【Y13】</t>
    <phoneticPr fontId="1"/>
  </si>
  <si>
    <t>高学年2【Y14】</t>
    <phoneticPr fontId="1"/>
  </si>
  <si>
    <t>高学年3【Y15】</t>
    <phoneticPr fontId="1"/>
  </si>
  <si>
    <t>高学年4【Y16】</t>
    <phoneticPr fontId="1"/>
  </si>
  <si>
    <t>高学年5【Y17】</t>
    <phoneticPr fontId="1"/>
  </si>
  <si>
    <t>中学1【Y21】</t>
    <phoneticPr fontId="1"/>
  </si>
  <si>
    <t>中学2【Y22】</t>
    <phoneticPr fontId="1"/>
  </si>
  <si>
    <t>低学年5【Y24】</t>
    <phoneticPr fontId="1"/>
  </si>
  <si>
    <t>低学年6【Y25】</t>
    <phoneticPr fontId="1"/>
  </si>
  <si>
    <t>低学年7【Y26】</t>
    <phoneticPr fontId="1"/>
  </si>
  <si>
    <t>低学年8【Y27】</t>
    <phoneticPr fontId="1"/>
  </si>
  <si>
    <t>低学年9【Y28】</t>
    <phoneticPr fontId="1"/>
  </si>
  <si>
    <t>低学年10【Y29】</t>
    <phoneticPr fontId="1"/>
  </si>
  <si>
    <t>低学年11【Y30】</t>
    <phoneticPr fontId="1"/>
  </si>
  <si>
    <t>低学年12【Y31】</t>
    <phoneticPr fontId="1"/>
  </si>
  <si>
    <t>中学年5【Y33】</t>
    <phoneticPr fontId="1"/>
  </si>
  <si>
    <t>中学年6【Y34】</t>
    <phoneticPr fontId="1"/>
  </si>
  <si>
    <t>中学年7【Y35】</t>
    <phoneticPr fontId="1"/>
  </si>
  <si>
    <t>中学年8【Y36】</t>
    <phoneticPr fontId="1"/>
  </si>
  <si>
    <t>中学年9【Y37】</t>
    <phoneticPr fontId="1"/>
  </si>
  <si>
    <t>高学年6【Y38】</t>
    <phoneticPr fontId="1"/>
  </si>
  <si>
    <t>高学年6【Y39】</t>
    <phoneticPr fontId="1"/>
  </si>
  <si>
    <t>高学年7【Y40】</t>
    <phoneticPr fontId="1"/>
  </si>
  <si>
    <t>高学年8【Y41】</t>
    <phoneticPr fontId="1"/>
  </si>
  <si>
    <t>高学年9【Y42】</t>
    <phoneticPr fontId="1"/>
  </si>
  <si>
    <t>中学3【Y44】</t>
    <phoneticPr fontId="1"/>
  </si>
  <si>
    <t>中学4【Y45】</t>
    <phoneticPr fontId="1"/>
  </si>
  <si>
    <t>中学5【Y46】</t>
    <phoneticPr fontId="1"/>
  </si>
  <si>
    <t>サンマーク出版</t>
  </si>
  <si>
    <t>いやいやえん</t>
  </si>
  <si>
    <t>エルマーのぼうけん</t>
  </si>
  <si>
    <t>おかあさんがおかあさんになった日</t>
  </si>
  <si>
    <t>おすのつぼにすんでいたおばあさん</t>
  </si>
  <si>
    <t>かみながひめ</t>
  </si>
  <si>
    <t>きゃべつばたけのいちにち</t>
  </si>
  <si>
    <t>じいちゃんバナナばあちゃんバナナ</t>
  </si>
  <si>
    <t>ジェインのもうふ</t>
  </si>
  <si>
    <t>すずめのくつした</t>
  </si>
  <si>
    <t>せかいいちうつくしいぼくの村</t>
  </si>
  <si>
    <t>それほんとう？</t>
  </si>
  <si>
    <t>だいすき♡こぱんだ</t>
  </si>
  <si>
    <t>高橋書店</t>
  </si>
  <si>
    <t>はじめてのうみ</t>
  </si>
  <si>
    <t>個人による出版</t>
  </si>
  <si>
    <t>ぱぴぷぺぽっつん</t>
  </si>
  <si>
    <t>ふらいぱんじいさん</t>
  </si>
  <si>
    <t>ぼくがラーメンたべてるとき</t>
  </si>
  <si>
    <t>みずとはなんじゃ？</t>
  </si>
  <si>
    <t>みどりいろのたね</t>
  </si>
  <si>
    <t>みるなのくら</t>
  </si>
  <si>
    <t>もりのへなそうる</t>
  </si>
  <si>
    <t>わたしのおかあさんは世界一びじん</t>
  </si>
  <si>
    <t>岡潔博士ってだぁーれ？</t>
  </si>
  <si>
    <t>響文社</t>
  </si>
  <si>
    <t>おばあちゃんのおにぎり</t>
  </si>
  <si>
    <t>学校プールのヤゴのなぞ</t>
  </si>
  <si>
    <t>学習研究社</t>
  </si>
  <si>
    <t>この世でいちばんすばらしい馬</t>
  </si>
  <si>
    <t>しずくの首飾り</t>
  </si>
  <si>
    <t>しゃべる詩あそぶ詩きこえる詩</t>
  </si>
  <si>
    <t>すえっこメリーメリー</t>
  </si>
  <si>
    <t>世界あちこちゆかいな家めぐり</t>
  </si>
  <si>
    <t>世界のむかしばなし</t>
  </si>
  <si>
    <t>草原の少女プージェ</t>
  </si>
  <si>
    <t>小峰書房</t>
  </si>
  <si>
    <t>チョコレート戦争</t>
  </si>
  <si>
    <t>トイレのおかげ</t>
  </si>
  <si>
    <t>小学館クリエイティブ</t>
  </si>
  <si>
    <t>としょかんライオン</t>
  </si>
  <si>
    <t>KADOKAWA</t>
  </si>
  <si>
    <t>花さき山</t>
  </si>
  <si>
    <t>ひとつのねがい</t>
  </si>
  <si>
    <t>火のくつと風のサンダル</t>
  </si>
  <si>
    <t>ヒロシマのピアノ</t>
  </si>
  <si>
    <t>出版文化社</t>
  </si>
  <si>
    <t>兵隊さんに愛されたヒョウのハチ</t>
  </si>
  <si>
    <t>ハート出版</t>
  </si>
  <si>
    <t>ほこらの神さま</t>
  </si>
  <si>
    <t>ルドルフとイッパイアッテナ</t>
  </si>
  <si>
    <t>わすれられないおくりもの</t>
  </si>
  <si>
    <t>青空のむこう</t>
  </si>
  <si>
    <t>求竜堂</t>
  </si>
  <si>
    <t>江戸の子どもちょんまげのひみつ</t>
  </si>
  <si>
    <t>お米は生きている</t>
  </si>
  <si>
    <t>彼の手は語りつぐ</t>
  </si>
  <si>
    <t>川をのぼって森の中へ</t>
  </si>
  <si>
    <t>希望の牧場</t>
  </si>
  <si>
    <t>きんぷくりんとかんぷくりん</t>
  </si>
  <si>
    <t>小澤昔ばなし研究所</t>
  </si>
  <si>
    <t>虔十公園林 </t>
  </si>
  <si>
    <t>小梅さんの日記</t>
  </si>
  <si>
    <t>小梅日記を楽しむ会</t>
  </si>
  <si>
    <t>シャーロットのおくりもの</t>
  </si>
  <si>
    <t>小公女 </t>
  </si>
  <si>
    <t>想像力のスイッチを入れよう</t>
  </si>
  <si>
    <t>宝島 </t>
  </si>
  <si>
    <t>だれも知らない小さな国</t>
  </si>
  <si>
    <t>チームふたり</t>
  </si>
  <si>
    <t>地球のかたちを哲学する</t>
  </si>
  <si>
    <t>チョコレート工場の秘密 </t>
  </si>
  <si>
    <t>テオの「ありがとう」ノート</t>
  </si>
  <si>
    <t>夏の庭 </t>
  </si>
  <si>
    <t>楡出版</t>
  </si>
  <si>
    <t>僕は上手にしゃべれない</t>
  </si>
  <si>
    <t>星空点呼</t>
  </si>
  <si>
    <t>朝日学生新聞社</t>
  </si>
  <si>
    <t>星の王子さま</t>
  </si>
  <si>
    <t>坊っちゃん</t>
  </si>
  <si>
    <t>魔女の宅急便</t>
  </si>
  <si>
    <t>マヤの一生 </t>
  </si>
  <si>
    <t>めざせ、和牛日本一！</t>
  </si>
  <si>
    <t>ユウキ </t>
  </si>
  <si>
    <t>和歌山県の民話 </t>
  </si>
  <si>
    <t>穴</t>
  </si>
  <si>
    <t>稲と日本人</t>
  </si>
  <si>
    <t>うたうとは小さないのちひろいあげ</t>
  </si>
  <si>
    <t>エルトゥルール号の遭難</t>
  </si>
  <si>
    <t>温室デイズ</t>
  </si>
  <si>
    <t>ガールズ・ブルー</t>
  </si>
  <si>
    <t>数の悪魔</t>
  </si>
  <si>
    <t>晶文社</t>
  </si>
  <si>
    <t>風が強く吹いている</t>
  </si>
  <si>
    <t>新潮社</t>
  </si>
  <si>
    <t>気がつけば動物学者三代</t>
  </si>
  <si>
    <t>君たちはどう生きるか</t>
  </si>
  <si>
    <t>銀の匙</t>
  </si>
  <si>
    <t>くちびるに歌を</t>
  </si>
  <si>
    <t>クローディアの秘密</t>
  </si>
  <si>
    <t>ゲド戦記２</t>
  </si>
  <si>
    <t>ゲド戦記３</t>
  </si>
  <si>
    <t>ゲド戦記４</t>
  </si>
  <si>
    <t>ゲド戦記５</t>
  </si>
  <si>
    <t>ゲド戦記６</t>
  </si>
  <si>
    <t>聖の青春</t>
  </si>
  <si>
    <t>ジャガイモの花と実</t>
  </si>
  <si>
    <t>仮説社</t>
  </si>
  <si>
    <t>十二番目の天使</t>
  </si>
  <si>
    <t>１４歳からの哲学</t>
  </si>
  <si>
    <t>トランスビュー</t>
  </si>
  <si>
    <t>新１３歳のハローワーク</t>
  </si>
  <si>
    <t>センス・オブ・ワンダー</t>
  </si>
  <si>
    <t>チョコレート・アンダーグラウンド</t>
  </si>
  <si>
    <t>熱風</t>
  </si>
  <si>
    <t>博士の愛した数式</t>
  </si>
  <si>
    <t>ビーバー族のしるし</t>
  </si>
  <si>
    <t>武士道シックスティーン</t>
  </si>
  <si>
    <t>文藝春秋</t>
  </si>
  <si>
    <t>マグロをそだてる</t>
  </si>
  <si>
    <t>魔術</t>
  </si>
  <si>
    <t>講談社エディトリアル</t>
  </si>
  <si>
    <t>モモ</t>
  </si>
  <si>
    <t>リリース</t>
  </si>
  <si>
    <t>ロビンソン・クルーソー</t>
  </si>
  <si>
    <t>あいうえおおかみ</t>
    <phoneticPr fontId="1"/>
  </si>
  <si>
    <t>あいうえおばけだぞ</t>
    <phoneticPr fontId="1"/>
  </si>
  <si>
    <t>あさになったのでまどをあけますよ</t>
    <phoneticPr fontId="1"/>
  </si>
  <si>
    <t>いきものかくれんぼ</t>
    <phoneticPr fontId="1"/>
  </si>
  <si>
    <t>かいじゅうたちのいるところ</t>
    <phoneticPr fontId="1"/>
  </si>
  <si>
    <t>きたかぜとたいよう</t>
    <phoneticPr fontId="1"/>
  </si>
  <si>
    <t>キャベツくん</t>
    <phoneticPr fontId="1"/>
  </si>
  <si>
    <t>ぐりとぐら</t>
    <phoneticPr fontId="1"/>
  </si>
  <si>
    <t>３びきのくま</t>
    <phoneticPr fontId="1"/>
  </si>
  <si>
    <t>しらゆきひめ</t>
    <phoneticPr fontId="1"/>
  </si>
  <si>
    <t>たんたのたんけん</t>
    <phoneticPr fontId="1"/>
  </si>
  <si>
    <t>ちきゅうはメリーゴーラウンド</t>
    <phoneticPr fontId="1"/>
  </si>
  <si>
    <t>ちっちゃなサリーはみていたよ</t>
    <phoneticPr fontId="1"/>
  </si>
  <si>
    <t>てぶくろ</t>
    <phoneticPr fontId="1"/>
  </si>
  <si>
    <t>ながぐつをはいたねこ</t>
    <phoneticPr fontId="1"/>
  </si>
  <si>
    <t>ハンタイおばけ</t>
    <phoneticPr fontId="1"/>
  </si>
  <si>
    <t>ひらがなだいぼうけん</t>
    <phoneticPr fontId="1"/>
  </si>
  <si>
    <t>ブレーメンのおんがくたい</t>
    <phoneticPr fontId="1"/>
  </si>
  <si>
    <t>もけらもけら</t>
    <phoneticPr fontId="1"/>
  </si>
  <si>
    <t>ライオンとネズミ</t>
    <phoneticPr fontId="1"/>
  </si>
  <si>
    <t>ありのフェルダ</t>
    <phoneticPr fontId="1"/>
  </si>
  <si>
    <t>アレクサンダとぜんまいねずみ</t>
    <phoneticPr fontId="1"/>
  </si>
  <si>
    <t>おおきなきがほしい</t>
    <phoneticPr fontId="1"/>
  </si>
  <si>
    <t>かえるをのんだととさん</t>
    <phoneticPr fontId="1"/>
  </si>
  <si>
    <t>カムイチカプ</t>
    <phoneticPr fontId="1"/>
  </si>
  <si>
    <t>コーネリアス</t>
    <phoneticPr fontId="1"/>
  </si>
  <si>
    <t>さかなはさかな</t>
    <phoneticPr fontId="1"/>
  </si>
  <si>
    <t>ひさかたチャイルド</t>
    <phoneticPr fontId="1"/>
  </si>
  <si>
    <t>さんまいのおふだ</t>
    <phoneticPr fontId="1"/>
  </si>
  <si>
    <t>チューリップ</t>
    <phoneticPr fontId="1"/>
  </si>
  <si>
    <t>どんぐりむらのほんやさん</t>
    <phoneticPr fontId="1"/>
  </si>
  <si>
    <t>はじめてのキャンプ</t>
    <phoneticPr fontId="1"/>
  </si>
  <si>
    <t>はるにあえたよ</t>
    <phoneticPr fontId="1"/>
  </si>
  <si>
    <t>はるをさがしに</t>
    <phoneticPr fontId="1"/>
  </si>
  <si>
    <t>ひとあしひとあし</t>
    <phoneticPr fontId="1"/>
  </si>
  <si>
    <t>フレデリック</t>
    <phoneticPr fontId="1"/>
  </si>
  <si>
    <t>ミリーのすてきなぼうし</t>
    <phoneticPr fontId="1"/>
  </si>
  <si>
    <t>ももたろう</t>
    <phoneticPr fontId="1"/>
  </si>
  <si>
    <t>さっちゃんのまほうのて</t>
    <phoneticPr fontId="1"/>
  </si>
  <si>
    <t>チンパンジーとさかなどろぼう</t>
    <phoneticPr fontId="1"/>
  </si>
  <si>
    <t>てぶくろがいっぱい</t>
    <phoneticPr fontId="1"/>
  </si>
  <si>
    <t>はがぬけたらどうするの？</t>
    <phoneticPr fontId="1"/>
  </si>
  <si>
    <t>ぱぴぷぺぽっつん</t>
    <phoneticPr fontId="1"/>
  </si>
  <si>
    <t>ふたりはいっしょ</t>
    <phoneticPr fontId="1"/>
  </si>
  <si>
    <t>ふたりはいつも</t>
    <phoneticPr fontId="1"/>
  </si>
  <si>
    <t>ふたりはきょうも</t>
    <phoneticPr fontId="1"/>
  </si>
  <si>
    <t>ふたりはともだち</t>
    <phoneticPr fontId="1"/>
  </si>
  <si>
    <t>ふゆめがっしょうだん</t>
    <phoneticPr fontId="1"/>
  </si>
  <si>
    <t>みみずのたいそう</t>
    <phoneticPr fontId="1"/>
  </si>
  <si>
    <t>ランパンパン</t>
    <phoneticPr fontId="1"/>
  </si>
  <si>
    <t>どきん</t>
    <phoneticPr fontId="1"/>
  </si>
  <si>
    <t>とくんとくん</t>
    <phoneticPr fontId="1"/>
  </si>
  <si>
    <t>としょかんライオン</t>
    <phoneticPr fontId="1"/>
  </si>
  <si>
    <t>とりになったきょうりゅうのはなし</t>
    <phoneticPr fontId="1"/>
  </si>
  <si>
    <t>どんなかんじかなあ</t>
    <phoneticPr fontId="1"/>
  </si>
  <si>
    <t>えんぴつびな</t>
    <phoneticPr fontId="1"/>
  </si>
  <si>
    <t>かさぶたってどんなぶた</t>
    <phoneticPr fontId="1"/>
  </si>
  <si>
    <t>くいしんぼうシマウマ</t>
    <phoneticPr fontId="1"/>
  </si>
  <si>
    <t>ことばあそびうた</t>
    <phoneticPr fontId="1"/>
  </si>
  <si>
    <t>ソメコとオニ</t>
    <phoneticPr fontId="1"/>
  </si>
  <si>
    <t>わすれられないおくりもの</t>
    <phoneticPr fontId="1"/>
  </si>
  <si>
    <t>エルマーのぼうけん</t>
    <phoneticPr fontId="1"/>
  </si>
  <si>
    <t>かぶきわらし</t>
    <phoneticPr fontId="1"/>
  </si>
  <si>
    <t>アハメドくんのいのちのリレー</t>
    <phoneticPr fontId="1"/>
  </si>
  <si>
    <t>バッテリー</t>
    <phoneticPr fontId="1"/>
  </si>
  <si>
    <t>KADOKAWA</t>
    <phoneticPr fontId="1"/>
  </si>
  <si>
    <t>ルリユールおじさん</t>
    <phoneticPr fontId="1"/>
  </si>
  <si>
    <t>チェロの木</t>
    <rPh sb="4" eb="5">
      <t>キ</t>
    </rPh>
    <phoneticPr fontId="1"/>
  </si>
  <si>
    <t>PHP研究所</t>
    <phoneticPr fontId="1"/>
  </si>
  <si>
    <t>セット名【セット番号】</t>
    <rPh sb="3" eb="4">
      <t>メイ</t>
    </rPh>
    <rPh sb="8" eb="10">
      <t>バンゴウ</t>
    </rPh>
    <phoneticPr fontId="1"/>
  </si>
  <si>
    <t>書名</t>
    <phoneticPr fontId="1"/>
  </si>
  <si>
    <t>請求記号</t>
    <rPh sb="0" eb="4">
      <t>セイキュウキゴウ</t>
    </rPh>
    <phoneticPr fontId="1"/>
  </si>
  <si>
    <t>どっち？</t>
    <phoneticPr fontId="1"/>
  </si>
  <si>
    <t>まつおかたつひで</t>
  </si>
  <si>
    <t>E</t>
    <phoneticPr fontId="1"/>
  </si>
  <si>
    <t>ﾏﾂ</t>
  </si>
  <si>
    <t>しずくのぼうけん</t>
    <phoneticPr fontId="1"/>
  </si>
  <si>
    <t>E</t>
  </si>
  <si>
    <t>ﾌﾞﾃ</t>
  </si>
  <si>
    <t>一ねんせいになったら</t>
    <phoneticPr fontId="1"/>
  </si>
  <si>
    <t>ｶﾍﾞ</t>
  </si>
  <si>
    <t>ｵｵ</t>
  </si>
  <si>
    <t>ｶﾜ</t>
  </si>
  <si>
    <t>ﾅｶﾞ</t>
  </si>
  <si>
    <t>はるのやまはザワザワ</t>
    <phoneticPr fontId="1"/>
  </si>
  <si>
    <t>村上康成　作・絵</t>
  </si>
  <si>
    <t>ﾑﾗ</t>
  </si>
  <si>
    <t>おおかみと七ひきのこやぎ</t>
    <phoneticPr fontId="1"/>
  </si>
  <si>
    <t>ﾎﾌ</t>
  </si>
  <si>
    <t>長新太　作</t>
  </si>
  <si>
    <t>文研出版</t>
    <phoneticPr fontId="1"/>
  </si>
  <si>
    <t>ﾁﾖ</t>
  </si>
  <si>
    <t>ｾﾝ</t>
  </si>
  <si>
    <t>ﾎﾃ</t>
  </si>
  <si>
    <t>五味太郎　作</t>
  </si>
  <si>
    <t>絵本館</t>
    <phoneticPr fontId="1"/>
  </si>
  <si>
    <t>ｺﾞﾐ</t>
  </si>
  <si>
    <t>J</t>
    <phoneticPr fontId="1"/>
  </si>
  <si>
    <t>F</t>
    <phoneticPr fontId="1"/>
  </si>
  <si>
    <t>ﾐﾔ</t>
  </si>
  <si>
    <t>ﾗﾁ</t>
  </si>
  <si>
    <t>ﾊﾞｽ</t>
  </si>
  <si>
    <t>三びきのやぎのがらがらどん</t>
    <phoneticPr fontId="1"/>
  </si>
  <si>
    <t>ﾌﾞﾗ</t>
  </si>
  <si>
    <t>ﾓﾄ</t>
  </si>
  <si>
    <t>荒井良二</t>
  </si>
  <si>
    <t>ｱﾗ</t>
  </si>
  <si>
    <t>ｵﾄﾞ</t>
  </si>
  <si>
    <t>ﾐﾅ</t>
  </si>
  <si>
    <t>くすのきだんちのねむりいす</t>
    <phoneticPr fontId="1"/>
  </si>
  <si>
    <t>ｽｴ</t>
  </si>
  <si>
    <t>ゆうだちのともだち</t>
    <phoneticPr fontId="1"/>
  </si>
  <si>
    <t>いわむらかずお</t>
  </si>
  <si>
    <t>ｲﾜ</t>
  </si>
  <si>
    <t>ｳﾐ</t>
  </si>
  <si>
    <t>ｲｷ</t>
  </si>
  <si>
    <t>アランの歯はでっかいぞこわーいぞ</t>
    <rPh sb="4" eb="5">
      <t xml:space="preserve">ハ </t>
    </rPh>
    <phoneticPr fontId="10"/>
  </si>
  <si>
    <t>BL出版</t>
    <rPh sb="2" eb="4">
      <t>シュッパン</t>
    </rPh>
    <phoneticPr fontId="10"/>
  </si>
  <si>
    <t>ｼﾞﾔ</t>
  </si>
  <si>
    <t>けんだましょうぶ</t>
    <phoneticPr fontId="1"/>
  </si>
  <si>
    <t>福音館書店</t>
    <rPh sb="0" eb="5">
      <t>フクインカンショテン</t>
    </rPh>
    <phoneticPr fontId="10"/>
  </si>
  <si>
    <t>ﾆｼ</t>
  </si>
  <si>
    <t>としょかんのきょうりゅう</t>
    <phoneticPr fontId="1"/>
  </si>
  <si>
    <t>ｽｽﾞ</t>
  </si>
  <si>
    <t>あまがえるのぼうけん</t>
    <phoneticPr fontId="1"/>
  </si>
  <si>
    <t>世界文化社</t>
    <phoneticPr fontId="10"/>
  </si>
  <si>
    <t>ちいさいおうち</t>
    <phoneticPr fontId="10"/>
  </si>
  <si>
    <t>ﾊﾞﾄ</t>
  </si>
  <si>
    <t>わたしのペットはまんまるいし</t>
    <phoneticPr fontId="1"/>
  </si>
  <si>
    <t>ｺﾂ</t>
  </si>
  <si>
    <t>ﾀﾆ</t>
  </si>
  <si>
    <t>あしたもオカピ</t>
    <phoneticPr fontId="1"/>
  </si>
  <si>
    <t>偕成社</t>
    <rPh sb="0" eb="3">
      <t>カイセイシャ</t>
    </rPh>
    <phoneticPr fontId="10"/>
  </si>
  <si>
    <t>ｻｲ</t>
  </si>
  <si>
    <t>こんとあき</t>
    <phoneticPr fontId="1"/>
  </si>
  <si>
    <t>ﾊﾔ</t>
  </si>
  <si>
    <t>わたしのともだちポルポちゃん</t>
    <phoneticPr fontId="1"/>
  </si>
  <si>
    <t>ｷﾀ</t>
  </si>
  <si>
    <t>ﾊﾀ</t>
  </si>
  <si>
    <t>ｱｶ</t>
  </si>
  <si>
    <t>ｸﾜ</t>
  </si>
  <si>
    <t>ﾔﾏ</t>
  </si>
  <si>
    <t>ｲﾓ</t>
  </si>
  <si>
    <t>ジャックとまめの木</t>
    <phoneticPr fontId="1"/>
  </si>
  <si>
    <t>ﾅｶ</t>
  </si>
  <si>
    <t>工藤直子</t>
    <phoneticPr fontId="1"/>
  </si>
  <si>
    <t>童話屋</t>
    <rPh sb="0" eb="2">
      <t xml:space="preserve">ドウワ </t>
    </rPh>
    <rPh sb="2" eb="3">
      <t xml:space="preserve">ヤ </t>
    </rPh>
    <phoneticPr fontId="10"/>
  </si>
  <si>
    <t>ｸﾄﾞ</t>
  </si>
  <si>
    <t>ｸﾗ</t>
  </si>
  <si>
    <t>とびっきりのともだち</t>
    <phoneticPr fontId="1"/>
  </si>
  <si>
    <t>ﾍﾞｲ</t>
  </si>
  <si>
    <t>タンゲくん</t>
    <phoneticPr fontId="1"/>
  </si>
  <si>
    <t>片山健</t>
    <phoneticPr fontId="1"/>
  </si>
  <si>
    <t>ｶﾀ</t>
  </si>
  <si>
    <t>子どもの未来社</t>
    <phoneticPr fontId="10"/>
  </si>
  <si>
    <t>ﾎﾙ</t>
  </si>
  <si>
    <t>びっくりまつぼっくり</t>
    <phoneticPr fontId="1"/>
  </si>
  <si>
    <t>福音館書店</t>
    <phoneticPr fontId="10"/>
  </si>
  <si>
    <t>ﾎﾘ</t>
  </si>
  <si>
    <t>みどりいろのたね</t>
    <phoneticPr fontId="1"/>
  </si>
  <si>
    <t>ﾀｶ</t>
  </si>
  <si>
    <t>学研プラス</t>
    <phoneticPr fontId="10"/>
  </si>
  <si>
    <t>ながーい5ふんみじかい5ふん</t>
    <phoneticPr fontId="1"/>
  </si>
  <si>
    <t>ﾀﾚ</t>
  </si>
  <si>
    <t>小輪瀬護安</t>
    <phoneticPr fontId="10"/>
  </si>
  <si>
    <t>ｺﾜ</t>
  </si>
  <si>
    <t>100万回生きたねこ</t>
    <phoneticPr fontId="1"/>
  </si>
  <si>
    <t>佐野洋子　作・絵</t>
  </si>
  <si>
    <t>ｻﾉ</t>
    <phoneticPr fontId="1"/>
  </si>
  <si>
    <t>ﾛﾋﾞ</t>
  </si>
  <si>
    <t>ものぐさトミー</t>
    <phoneticPr fontId="1"/>
  </si>
  <si>
    <t>ﾃﾞﾕ</t>
    <phoneticPr fontId="1"/>
  </si>
  <si>
    <t>ゆきのけっしょう</t>
    <phoneticPr fontId="1"/>
  </si>
  <si>
    <t>岩崎書店</t>
    <phoneticPr fontId="10"/>
  </si>
  <si>
    <t>ﾀｹ</t>
    <phoneticPr fontId="1"/>
  </si>
  <si>
    <t>さくららら</t>
    <phoneticPr fontId="1"/>
  </si>
  <si>
    <t>ｺﾃﾞ</t>
    <phoneticPr fontId="1"/>
  </si>
  <si>
    <t>ﾊﾀ</t>
    <phoneticPr fontId="1"/>
  </si>
  <si>
    <t>ﾅﾅ</t>
    <phoneticPr fontId="1"/>
  </si>
  <si>
    <t>ｱﾗ</t>
    <phoneticPr fontId="1"/>
  </si>
  <si>
    <t>ﾌﾙ</t>
    <phoneticPr fontId="1"/>
  </si>
  <si>
    <t>絵本塾出版</t>
    <phoneticPr fontId="1"/>
  </si>
  <si>
    <t>ﾃｼﾞ</t>
    <phoneticPr fontId="1"/>
  </si>
  <si>
    <t>さるとびっき</t>
  </si>
  <si>
    <t>ｶｼﾞ</t>
    <phoneticPr fontId="1"/>
  </si>
  <si>
    <t>ﾊﾔ</t>
    <phoneticPr fontId="1"/>
  </si>
  <si>
    <t>一休さん</t>
    <phoneticPr fontId="1"/>
  </si>
  <si>
    <t>ﾅｶﾞ</t>
    <phoneticPr fontId="1"/>
  </si>
  <si>
    <t>ぶんぶくちゃがま</t>
    <phoneticPr fontId="1"/>
  </si>
  <si>
    <t>ｳｴ</t>
    <phoneticPr fontId="1"/>
  </si>
  <si>
    <t>ｱｶ</t>
    <phoneticPr fontId="1"/>
  </si>
  <si>
    <t>ふなひき太良</t>
    <phoneticPr fontId="1"/>
  </si>
  <si>
    <t>儀間比呂志　作・絵</t>
  </si>
  <si>
    <t>ｷﾞﾏ</t>
    <phoneticPr fontId="1"/>
  </si>
  <si>
    <t>吉四六さん</t>
    <phoneticPr fontId="1"/>
  </si>
  <si>
    <t>ﾑﾗ</t>
    <phoneticPr fontId="1"/>
  </si>
  <si>
    <t>ﾚｵ</t>
    <phoneticPr fontId="1"/>
  </si>
  <si>
    <t>ｼﾞｴ</t>
    <phoneticPr fontId="1"/>
  </si>
  <si>
    <t>ぞうさん</t>
    <phoneticPr fontId="1"/>
  </si>
  <si>
    <t>ﾏﾄﾞ</t>
    <phoneticPr fontId="1"/>
  </si>
  <si>
    <t>わかめ</t>
    <phoneticPr fontId="1"/>
  </si>
  <si>
    <t>ホネホネたんけんたい</t>
    <phoneticPr fontId="1"/>
  </si>
  <si>
    <t>ﾎﾈ</t>
    <phoneticPr fontId="1"/>
  </si>
  <si>
    <t>やさいのおにたいじ</t>
    <phoneticPr fontId="1"/>
  </si>
  <si>
    <t>ﾂﾙ</t>
    <phoneticPr fontId="1"/>
  </si>
  <si>
    <t>学研プラス</t>
    <phoneticPr fontId="1"/>
  </si>
  <si>
    <t>ﾅｶ</t>
    <phoneticPr fontId="1"/>
  </si>
  <si>
    <t>きたむらさとし</t>
  </si>
  <si>
    <t>ｷﾀ</t>
    <phoneticPr fontId="1"/>
  </si>
  <si>
    <t>ミライノイチニチ</t>
    <phoneticPr fontId="1"/>
  </si>
  <si>
    <t>ｺﾏ</t>
    <phoneticPr fontId="1"/>
  </si>
  <si>
    <t>じめんのうえとじめんのした</t>
    <phoneticPr fontId="1"/>
  </si>
  <si>
    <t>動物園のひみつ</t>
    <phoneticPr fontId="1"/>
  </si>
  <si>
    <t>ＰＨＰ研究所</t>
  </si>
  <si>
    <t>ﾓﾘ</t>
    <phoneticPr fontId="1"/>
  </si>
  <si>
    <t>ｷﾑ</t>
    <phoneticPr fontId="1"/>
  </si>
  <si>
    <t>ぴっかぴかすいぞくかん</t>
    <phoneticPr fontId="1"/>
  </si>
  <si>
    <t>なぞなぞのすきな女の子</t>
    <phoneticPr fontId="10"/>
  </si>
  <si>
    <t>ﾏﾂ</t>
    <phoneticPr fontId="1"/>
  </si>
  <si>
    <t>ねえさんといもうと</t>
    <phoneticPr fontId="1"/>
  </si>
  <si>
    <t>あすなろ書房</t>
    <phoneticPr fontId="10"/>
  </si>
  <si>
    <t>ｻｶ</t>
    <phoneticPr fontId="1"/>
  </si>
  <si>
    <t>ｶﾝ</t>
    <phoneticPr fontId="1"/>
  </si>
  <si>
    <t>スタンリーとちいさな火星人</t>
    <phoneticPr fontId="10"/>
  </si>
  <si>
    <t>ｾｺ</t>
    <phoneticPr fontId="1"/>
  </si>
  <si>
    <t>このあいだになにがあった？</t>
    <phoneticPr fontId="1"/>
  </si>
  <si>
    <t>ｺﾉ</t>
    <phoneticPr fontId="1"/>
  </si>
  <si>
    <t>はこぶ</t>
    <phoneticPr fontId="1"/>
  </si>
  <si>
    <t>ｶﾏ</t>
    <phoneticPr fontId="1"/>
  </si>
  <si>
    <t>犬のハナコのおいしゃさん</t>
    <phoneticPr fontId="1"/>
  </si>
  <si>
    <t>ｲﾏ</t>
    <phoneticPr fontId="1"/>
  </si>
  <si>
    <t>カラスウリ</t>
    <phoneticPr fontId="1"/>
  </si>
  <si>
    <t>ﾌｼﾞ</t>
    <phoneticPr fontId="1"/>
  </si>
  <si>
    <t>石はなにからできている？</t>
    <phoneticPr fontId="1"/>
  </si>
  <si>
    <t>ﾆｼ</t>
    <phoneticPr fontId="1"/>
  </si>
  <si>
    <t>ｵﾉ</t>
    <phoneticPr fontId="1"/>
  </si>
  <si>
    <t>ｸﾜ</t>
    <phoneticPr fontId="1"/>
  </si>
  <si>
    <t>文化出版局</t>
    <phoneticPr fontId="1"/>
  </si>
  <si>
    <t>ﾛﾍﾞ</t>
    <phoneticPr fontId="1"/>
  </si>
  <si>
    <t>ﾋﾞﾖ</t>
    <phoneticPr fontId="1"/>
  </si>
  <si>
    <t>宇宙人がいた</t>
    <phoneticPr fontId="1"/>
  </si>
  <si>
    <t>ﾔﾏ</t>
    <phoneticPr fontId="1"/>
  </si>
  <si>
    <t>わんぱくだんのロボットランド</t>
    <phoneticPr fontId="1"/>
  </si>
  <si>
    <t>ｽｴ</t>
    <phoneticPr fontId="1"/>
  </si>
  <si>
    <t>おそうじロボットのキュキュ</t>
    <phoneticPr fontId="1"/>
  </si>
  <si>
    <t>ｺﾓ</t>
    <phoneticPr fontId="1"/>
  </si>
  <si>
    <t>かげパ</t>
    <phoneticPr fontId="1"/>
  </si>
  <si>
    <t>ｼﾏ</t>
    <phoneticPr fontId="1"/>
  </si>
  <si>
    <t>かいじゅうでんとう</t>
    <phoneticPr fontId="1"/>
  </si>
  <si>
    <t>ﾐﾐ</t>
    <phoneticPr fontId="1"/>
  </si>
  <si>
    <t>ﾊﾟﾋﾟ</t>
    <phoneticPr fontId="1"/>
  </si>
  <si>
    <t>ロバのおうじ</t>
    <phoneticPr fontId="1"/>
  </si>
  <si>
    <t>ｸﾆ</t>
    <phoneticPr fontId="1"/>
  </si>
  <si>
    <t>ｷﾗ</t>
    <phoneticPr fontId="1"/>
  </si>
  <si>
    <t>ｱﾙ</t>
    <phoneticPr fontId="1"/>
  </si>
  <si>
    <t>空とぶ船とゆかいななかま</t>
    <phoneticPr fontId="1"/>
  </si>
  <si>
    <t>ｺﾞﾙ</t>
    <phoneticPr fontId="1"/>
  </si>
  <si>
    <t>きりんのまいにち</t>
    <phoneticPr fontId="1"/>
  </si>
  <si>
    <t>ﾆﾉ</t>
    <phoneticPr fontId="1"/>
  </si>
  <si>
    <t>クマと森のピアノ</t>
    <phoneticPr fontId="1"/>
  </si>
  <si>
    <t>ﾘﾂ</t>
    <phoneticPr fontId="1"/>
  </si>
  <si>
    <t>番ねずみのヤカちゃん</t>
    <phoneticPr fontId="1"/>
  </si>
  <si>
    <t>ｳｲ</t>
    <phoneticPr fontId="1"/>
  </si>
  <si>
    <t>ｻﾂ</t>
    <phoneticPr fontId="1"/>
  </si>
  <si>
    <t>ｽﾛ</t>
    <phoneticPr fontId="1"/>
  </si>
  <si>
    <t>かたあしだちょうのエルフ</t>
    <phoneticPr fontId="1"/>
  </si>
  <si>
    <t>ドーナツのあなのはなし</t>
    <phoneticPr fontId="1"/>
  </si>
  <si>
    <t>あかつき教育図書</t>
    <rPh sb="4" eb="6">
      <t>キョウイク</t>
    </rPh>
    <rPh sb="6" eb="8">
      <t>トショ</t>
    </rPh>
    <phoneticPr fontId="1"/>
  </si>
  <si>
    <t>ｷﾙ</t>
    <phoneticPr fontId="1"/>
  </si>
  <si>
    <t>ﾄﾐ</t>
    <phoneticPr fontId="1"/>
  </si>
  <si>
    <t>わたしがかわるみらいもかわる
SDGsはじめのいっぽ</t>
    <phoneticPr fontId="1"/>
  </si>
  <si>
    <t>ﾜﾀ</t>
    <phoneticPr fontId="1"/>
  </si>
  <si>
    <t>きみはどこからやってきた？
宇宙誕生からはじまるいのちのものがたり</t>
    <phoneticPr fontId="1"/>
  </si>
  <si>
    <t>ﾊﾞﾝ</t>
    <phoneticPr fontId="1"/>
  </si>
  <si>
    <t>もしも宇宙でくらしたら</t>
    <phoneticPr fontId="1"/>
  </si>
  <si>
    <t>いろいろいろんなからだのほん</t>
    <phoneticPr fontId="1"/>
  </si>
  <si>
    <t>ｱｽ</t>
    <phoneticPr fontId="1"/>
  </si>
  <si>
    <t>ｻﾜ</t>
    <phoneticPr fontId="1"/>
  </si>
  <si>
    <t>ﾋﾞﾗ</t>
    <phoneticPr fontId="1"/>
  </si>
  <si>
    <t>さかさことばでうんどうかい</t>
    <phoneticPr fontId="1"/>
  </si>
  <si>
    <t>西村敏雄　作</t>
  </si>
  <si>
    <t>漢字はうたう</t>
    <phoneticPr fontId="1"/>
  </si>
  <si>
    <t>ﾖｼ</t>
    <phoneticPr fontId="1"/>
  </si>
  <si>
    <t>ﾀﾆ</t>
    <phoneticPr fontId="1"/>
  </si>
  <si>
    <t>ともだちってだれのこと？</t>
    <phoneticPr fontId="1"/>
  </si>
  <si>
    <t>紙ひこうき、きみへ</t>
    <phoneticPr fontId="1"/>
  </si>
  <si>
    <t>ﾉﾅ</t>
    <phoneticPr fontId="1"/>
  </si>
  <si>
    <t>こども文様じてん</t>
    <phoneticPr fontId="1"/>
  </si>
  <si>
    <t>ｼﾓ</t>
    <phoneticPr fontId="1"/>
  </si>
  <si>
    <t>ﾑｶ</t>
    <phoneticPr fontId="1"/>
  </si>
  <si>
    <t>ｶﾀ</t>
    <phoneticPr fontId="1"/>
  </si>
  <si>
    <t>うさぎのくれたバレエシューズ</t>
    <phoneticPr fontId="1"/>
  </si>
  <si>
    <t>ﾐﾅ</t>
    <phoneticPr fontId="1"/>
  </si>
  <si>
    <t>海をかっとばせ</t>
    <phoneticPr fontId="1"/>
  </si>
  <si>
    <t>ｽｷﾞ</t>
    <phoneticPr fontId="1"/>
  </si>
  <si>
    <t>ｼﾖ</t>
    <phoneticPr fontId="1"/>
  </si>
  <si>
    <t>学研プラス</t>
  </si>
  <si>
    <t>ﾄﾞｳ</t>
    <phoneticPr fontId="1"/>
  </si>
  <si>
    <t>ｲﾄ</t>
    <phoneticPr fontId="1"/>
  </si>
  <si>
    <t>巣づくりの名人スズメバチ</t>
    <phoneticPr fontId="1"/>
  </si>
  <si>
    <t>六耀社</t>
  </si>
  <si>
    <t>ｽﾀﾞ</t>
    <phoneticPr fontId="1"/>
  </si>
  <si>
    <t>どうぶつのことば
ケロケロバシャバシャブルンブルン</t>
    <phoneticPr fontId="1"/>
  </si>
  <si>
    <t>サファリ</t>
    <phoneticPr fontId="1"/>
  </si>
  <si>
    <t>ﾌﾟﾗ</t>
    <phoneticPr fontId="1"/>
  </si>
  <si>
    <t>たねのはなし
かしこくておしゃれでふしぎな、ちいさないのち</t>
    <phoneticPr fontId="1"/>
  </si>
  <si>
    <t>ﾛﾝ</t>
    <phoneticPr fontId="1"/>
  </si>
  <si>
    <t>塩の絵本</t>
    <phoneticPr fontId="1"/>
  </si>
  <si>
    <t>農山漁村文化協会</t>
    <phoneticPr fontId="1"/>
  </si>
  <si>
    <t>ｼｵ</t>
    <phoneticPr fontId="1"/>
  </si>
  <si>
    <t>宇宙人っているの？</t>
    <phoneticPr fontId="1"/>
  </si>
  <si>
    <t>ｵｵ</t>
    <phoneticPr fontId="1"/>
  </si>
  <si>
    <t>わたしと小鳥とすずと</t>
    <phoneticPr fontId="1"/>
  </si>
  <si>
    <t>ｶﾈ</t>
    <phoneticPr fontId="1"/>
  </si>
  <si>
    <t>夕日がせなかをおしてくる</t>
    <phoneticPr fontId="1"/>
  </si>
  <si>
    <t>ﾎｸ</t>
    <phoneticPr fontId="1"/>
  </si>
  <si>
    <t>さくら村は大さわぎ</t>
    <phoneticPr fontId="1"/>
  </si>
  <si>
    <t>ｸﾂ</t>
    <phoneticPr fontId="1"/>
  </si>
  <si>
    <t>くまのパディントン</t>
    <phoneticPr fontId="1"/>
  </si>
  <si>
    <t>ﾎﾞﾝ</t>
    <phoneticPr fontId="1"/>
  </si>
  <si>
    <t>ﾜﾀﾞ</t>
    <phoneticPr fontId="1"/>
  </si>
  <si>
    <t>ねこと王さま</t>
    <phoneticPr fontId="1"/>
  </si>
  <si>
    <t>ｼﾔ</t>
    <phoneticPr fontId="1"/>
  </si>
  <si>
    <t>町にきたヘラジカ</t>
    <phoneticPr fontId="1"/>
  </si>
  <si>
    <t>ｽﾄ</t>
    <phoneticPr fontId="1"/>
  </si>
  <si>
    <t>ココロ屋</t>
    <phoneticPr fontId="1"/>
  </si>
  <si>
    <t>ﾅｼ</t>
    <phoneticPr fontId="1"/>
  </si>
  <si>
    <t>ｲﾇ</t>
    <phoneticPr fontId="1"/>
  </si>
  <si>
    <t>ポリぶくろ、1まい、すてた</t>
    <phoneticPr fontId="1"/>
  </si>
  <si>
    <t>ｽﾞﾉ</t>
    <phoneticPr fontId="1"/>
  </si>
  <si>
    <t>ｲﾁ</t>
    <phoneticPr fontId="1"/>
  </si>
  <si>
    <t>貨物船のはなし</t>
    <phoneticPr fontId="1"/>
  </si>
  <si>
    <t>ﾔﾅ</t>
    <phoneticPr fontId="1"/>
  </si>
  <si>
    <t>日本語オノマトペのえほん</t>
    <phoneticPr fontId="1"/>
  </si>
  <si>
    <t>ﾀｶ</t>
    <phoneticPr fontId="1"/>
  </si>
  <si>
    <t>ﾊﾟﾀ</t>
    <phoneticPr fontId="1"/>
  </si>
  <si>
    <t>だっこの木</t>
    <phoneticPr fontId="1"/>
  </si>
  <si>
    <t>文溪堂</t>
    <phoneticPr fontId="1"/>
  </si>
  <si>
    <t>ﾐﾔ</t>
    <phoneticPr fontId="1"/>
  </si>
  <si>
    <t>ﾊｾ</t>
    <phoneticPr fontId="1"/>
  </si>
  <si>
    <t>せんそうをはしりぬけた『かば』でんしゃ</t>
    <phoneticPr fontId="1"/>
  </si>
  <si>
    <t>間瀬なおかた　作・絵</t>
  </si>
  <si>
    <t>ﾏｾ</t>
    <phoneticPr fontId="1"/>
  </si>
  <si>
    <t>すがたをかえる食べものずかん
大豆・米・麦・とうもろこし・いも・牛乳・魚</t>
    <phoneticPr fontId="1"/>
  </si>
  <si>
    <t>ｽｶﾞ</t>
    <phoneticPr fontId="1"/>
  </si>
  <si>
    <t>石谷孝佑　監修</t>
  </si>
  <si>
    <t>ﾀﾍﾞ</t>
    <phoneticPr fontId="1"/>
  </si>
  <si>
    <t>ｵｸ</t>
    <phoneticPr fontId="1"/>
  </si>
  <si>
    <t>ことわざ絵本</t>
    <phoneticPr fontId="1"/>
  </si>
  <si>
    <t>五味太郎</t>
  </si>
  <si>
    <t>ｺﾞﾐ</t>
    <phoneticPr fontId="1"/>
  </si>
  <si>
    <t>まんがで学ぶ故事成語</t>
    <phoneticPr fontId="1"/>
  </si>
  <si>
    <t>ﾔｷﾞ</t>
    <phoneticPr fontId="1"/>
  </si>
  <si>
    <t>小学生のまんがことわざ辞典</t>
    <phoneticPr fontId="1"/>
  </si>
  <si>
    <t>世界のむかしばなし</t>
    <phoneticPr fontId="1"/>
  </si>
  <si>
    <t>ｾｶ</t>
    <phoneticPr fontId="1"/>
  </si>
  <si>
    <t>ﾘｺ</t>
    <phoneticPr fontId="1"/>
  </si>
  <si>
    <t>シンドバッドの冒険</t>
    <phoneticPr fontId="1"/>
  </si>
  <si>
    <t>ｾﾞﾏ</t>
    <phoneticPr fontId="1"/>
  </si>
  <si>
    <t>天の火をぬすんだウサギ</t>
    <phoneticPr fontId="1"/>
  </si>
  <si>
    <t>ﾄｳ</t>
    <phoneticPr fontId="1"/>
  </si>
  <si>
    <t>ｹﾅ</t>
    <phoneticPr fontId="1"/>
  </si>
  <si>
    <t>ｽｽﾞ</t>
    <phoneticPr fontId="1"/>
  </si>
  <si>
    <t>まちぼうけの生態学
アカオニグモと草むらの虫たち</t>
    <phoneticPr fontId="1"/>
  </si>
  <si>
    <t>ｴﾝ</t>
    <phoneticPr fontId="1"/>
  </si>
  <si>
    <t>むしこぶみつけた</t>
  </si>
  <si>
    <t>新開孝　写真・文</t>
  </si>
  <si>
    <t>ｼﾝ</t>
    <phoneticPr fontId="1"/>
  </si>
  <si>
    <t>ﾀｷ</t>
    <phoneticPr fontId="1"/>
  </si>
  <si>
    <t>花さき山</t>
    <phoneticPr fontId="1"/>
  </si>
  <si>
    <t>パイパーさんのバス</t>
    <phoneticPr fontId="1"/>
  </si>
  <si>
    <t>ｸﾗ</t>
    <phoneticPr fontId="1"/>
  </si>
  <si>
    <t>二平方メートルの世界で</t>
    <phoneticPr fontId="1"/>
  </si>
  <si>
    <t>火曜日のごちそうはヒキガエル</t>
    <phoneticPr fontId="1"/>
  </si>
  <si>
    <t>ｴﾘ</t>
    <phoneticPr fontId="1"/>
  </si>
  <si>
    <t>やとのいえ</t>
    <phoneticPr fontId="1"/>
  </si>
  <si>
    <t>ﾔﾂ</t>
    <phoneticPr fontId="1"/>
  </si>
  <si>
    <t>ｶﾞﾈ</t>
    <phoneticPr fontId="1"/>
  </si>
  <si>
    <t>ｳﾞｱ</t>
    <phoneticPr fontId="1"/>
  </si>
  <si>
    <t>へいわとせんそう</t>
    <phoneticPr fontId="1"/>
  </si>
  <si>
    <t>ﾉﾘ</t>
    <phoneticPr fontId="1"/>
  </si>
  <si>
    <t>ｽｺﾞ</t>
    <phoneticPr fontId="1"/>
  </si>
  <si>
    <t>サナギのひみつ</t>
    <phoneticPr fontId="1"/>
  </si>
  <si>
    <t>ﾐﾜ</t>
    <phoneticPr fontId="1"/>
  </si>
  <si>
    <t>ザトウクジラ</t>
    <phoneticPr fontId="1"/>
  </si>
  <si>
    <t>ﾜｲ</t>
    <phoneticPr fontId="1"/>
  </si>
  <si>
    <t>空の絵本</t>
    <phoneticPr fontId="1"/>
  </si>
  <si>
    <t>十二支のことわざえほん</t>
    <phoneticPr fontId="1"/>
  </si>
  <si>
    <t>高畠純　作</t>
  </si>
  <si>
    <t>教育画劇</t>
    <phoneticPr fontId="1"/>
  </si>
  <si>
    <t>おどる詩あそぶ詩きこえる詩</t>
    <phoneticPr fontId="1"/>
  </si>
  <si>
    <t>冨山房インターナショナル</t>
    <phoneticPr fontId="1"/>
  </si>
  <si>
    <t>ｵﾄﾞ</t>
    <phoneticPr fontId="1"/>
  </si>
  <si>
    <t>ｱﾏ</t>
    <phoneticPr fontId="1"/>
  </si>
  <si>
    <t>ﾓｲ</t>
    <phoneticPr fontId="1"/>
  </si>
  <si>
    <t>岡田淳　作</t>
  </si>
  <si>
    <t>ｵｶ</t>
    <phoneticPr fontId="1"/>
  </si>
  <si>
    <t>絵くんとことばくん</t>
    <phoneticPr fontId="1"/>
  </si>
  <si>
    <t>汐文社</t>
    <phoneticPr fontId="1"/>
  </si>
  <si>
    <t>ｴﾇ</t>
    <phoneticPr fontId="1"/>
  </si>
  <si>
    <t>正吉とヤギ</t>
    <phoneticPr fontId="1"/>
  </si>
  <si>
    <t>焼けあとのおにぎり</t>
    <phoneticPr fontId="1"/>
  </si>
  <si>
    <t>せかいでいちばんつよい国</t>
    <phoneticPr fontId="1"/>
  </si>
  <si>
    <t>消えた時間割</t>
    <phoneticPr fontId="1"/>
  </si>
  <si>
    <t>ランドセルは海を越えて</t>
    <phoneticPr fontId="1"/>
  </si>
  <si>
    <t>ｳﾁ</t>
    <phoneticPr fontId="1"/>
  </si>
  <si>
    <t>手で食べる？</t>
    <phoneticPr fontId="1"/>
  </si>
  <si>
    <t>森枝卓士　文・写真</t>
  </si>
  <si>
    <t>神様の階段</t>
    <phoneticPr fontId="1"/>
  </si>
  <si>
    <t>今森光彦　著</t>
  </si>
  <si>
    <t>いっぽんの鉛筆のむこうに</t>
    <rPh sb="5" eb="7">
      <t>エンピツ</t>
    </rPh>
    <phoneticPr fontId="10"/>
  </si>
  <si>
    <t>福音館書店</t>
    <rPh sb="0" eb="1">
      <t xml:space="preserve">フクインカンショテン </t>
    </rPh>
    <phoneticPr fontId="10"/>
  </si>
  <si>
    <t>夜のあいだに</t>
    <rPh sb="0" eb="1">
      <t>ヨル</t>
    </rPh>
    <phoneticPr fontId="10"/>
  </si>
  <si>
    <t>ﾌｱ</t>
    <phoneticPr fontId="1"/>
  </si>
  <si>
    <t>川をのぼって森の中へ</t>
    <rPh sb="0" eb="1">
      <t>カワ</t>
    </rPh>
    <rPh sb="6" eb="7">
      <t>モリ</t>
    </rPh>
    <rPh sb="8" eb="9">
      <t>ナカ</t>
    </rPh>
    <phoneticPr fontId="12"/>
  </si>
  <si>
    <t>今森光彦</t>
    <rPh sb="0" eb="2">
      <t>イマモリ</t>
    </rPh>
    <rPh sb="2" eb="4">
      <t>ミツヒコ</t>
    </rPh>
    <phoneticPr fontId="12"/>
  </si>
  <si>
    <t>偕成社</t>
    <rPh sb="0" eb="3">
      <t>カイセイシャ</t>
    </rPh>
    <phoneticPr fontId="12"/>
  </si>
  <si>
    <t>おじいちゃんは水のにおいがした</t>
    <rPh sb="7" eb="8">
      <t>ミズ</t>
    </rPh>
    <phoneticPr fontId="12"/>
  </si>
  <si>
    <t>ﾆﾎ</t>
    <phoneticPr fontId="1"/>
  </si>
  <si>
    <t>キワさんのたまご</t>
    <phoneticPr fontId="1"/>
  </si>
  <si>
    <t>ｳｻ</t>
    <phoneticPr fontId="1"/>
  </si>
  <si>
    <t>大きな森の小さな家</t>
    <phoneticPr fontId="1"/>
  </si>
  <si>
    <t>ｷｳ</t>
    <phoneticPr fontId="1"/>
  </si>
  <si>
    <t>ｱｳﾞ</t>
    <phoneticPr fontId="1"/>
  </si>
  <si>
    <t>口で歩く</t>
    <phoneticPr fontId="1"/>
  </si>
  <si>
    <t>ﾃﾞﾐ</t>
    <phoneticPr fontId="1"/>
  </si>
  <si>
    <t>ゾウの森とポテトチップス</t>
    <phoneticPr fontId="1"/>
  </si>
  <si>
    <t>横塚眞己人　写真・文</t>
  </si>
  <si>
    <t>ﾖｺ</t>
    <phoneticPr fontId="1"/>
  </si>
  <si>
    <t>お蚕さんから糸と綿と</t>
    <phoneticPr fontId="1"/>
  </si>
  <si>
    <t>「はやぶさ」がとどけたタイムカプセル
7年、60億キロの旅</t>
    <phoneticPr fontId="1"/>
  </si>
  <si>
    <t>かいくんとセラピー犬バディ</t>
    <phoneticPr fontId="1"/>
  </si>
  <si>
    <t>ｲﾉ</t>
    <phoneticPr fontId="1"/>
  </si>
  <si>
    <t>ｼﾊﾞ</t>
    <phoneticPr fontId="1"/>
  </si>
  <si>
    <t>おひなさまの平安生活えほん</t>
    <phoneticPr fontId="1"/>
  </si>
  <si>
    <t>ﾎﾘ</t>
    <phoneticPr fontId="1"/>
  </si>
  <si>
    <t>魔女の宅急便</t>
    <phoneticPr fontId="1"/>
  </si>
  <si>
    <t>ｶﾄﾞ</t>
    <phoneticPr fontId="1"/>
  </si>
  <si>
    <t>花のき村と盗人たち</t>
    <phoneticPr fontId="1"/>
  </si>
  <si>
    <t>ｻｲ</t>
    <phoneticPr fontId="1"/>
  </si>
  <si>
    <t>おじいさんのランプ</t>
    <phoneticPr fontId="1"/>
  </si>
  <si>
    <t>ﾆｲ</t>
    <phoneticPr fontId="1"/>
  </si>
  <si>
    <t>木の祭り</t>
    <rPh sb="0" eb="1">
      <t>キ</t>
    </rPh>
    <rPh sb="2" eb="3">
      <t>マツ</t>
    </rPh>
    <phoneticPr fontId="12"/>
  </si>
  <si>
    <t>にっけん教育出版社</t>
    <rPh sb="4" eb="6">
      <t>キョウイク</t>
    </rPh>
    <rPh sb="6" eb="8">
      <t>シュッパン</t>
    </rPh>
    <rPh sb="8" eb="9">
      <t>シャ</t>
    </rPh>
    <phoneticPr fontId="12"/>
  </si>
  <si>
    <t>ﾂｶ</t>
    <phoneticPr fontId="1"/>
  </si>
  <si>
    <t>がちょうのたんじょうび</t>
    <phoneticPr fontId="12"/>
  </si>
  <si>
    <t>小峰書店</t>
    <rPh sb="0" eb="2">
      <t>コミネ</t>
    </rPh>
    <rPh sb="2" eb="4">
      <t>ショテン</t>
    </rPh>
    <phoneticPr fontId="12"/>
  </si>
  <si>
    <t>深光富士男　著</t>
  </si>
  <si>
    <t>ﾌｶ</t>
    <phoneticPr fontId="1"/>
  </si>
  <si>
    <t>ｼﾗ</t>
    <phoneticPr fontId="1"/>
  </si>
  <si>
    <t>怪盗ブラックの宝物</t>
    <phoneticPr fontId="1"/>
  </si>
  <si>
    <t>ﾅｽ</t>
    <phoneticPr fontId="1"/>
  </si>
  <si>
    <t>にゃんにゃん探偵団</t>
    <phoneticPr fontId="1"/>
  </si>
  <si>
    <t>偕成社</t>
    <phoneticPr fontId="1"/>
  </si>
  <si>
    <t>ぴかぴかコンパス</t>
    <phoneticPr fontId="1"/>
  </si>
  <si>
    <t>ｺﾔ</t>
    <phoneticPr fontId="1"/>
  </si>
  <si>
    <t>世界を救うパンの缶詰</t>
    <phoneticPr fontId="1"/>
  </si>
  <si>
    <t>空にむかってともだち宣言</t>
    <phoneticPr fontId="1"/>
  </si>
  <si>
    <t>ﾓﾃ</t>
    <phoneticPr fontId="1"/>
  </si>
  <si>
    <t>バトン</t>
    <phoneticPr fontId="1"/>
  </si>
  <si>
    <t>ふたりのロッテ</t>
    <phoneticPr fontId="1"/>
  </si>
  <si>
    <t>ｹｽ</t>
    <phoneticPr fontId="1"/>
  </si>
  <si>
    <t>ｼｲ</t>
    <phoneticPr fontId="1"/>
  </si>
  <si>
    <t>シャーロットのおくりもの</t>
    <phoneticPr fontId="1"/>
  </si>
  <si>
    <t>ﾎﾜ</t>
    <phoneticPr fontId="1"/>
  </si>
  <si>
    <t>サイコーの通知表</t>
    <phoneticPr fontId="1"/>
  </si>
  <si>
    <t>ｸﾄﾞ</t>
    <phoneticPr fontId="1"/>
  </si>
  <si>
    <t>おじいちゃんとの最後の旅</t>
    <phoneticPr fontId="1"/>
  </si>
  <si>
    <t>ｽﾀ</t>
    <phoneticPr fontId="1"/>
  </si>
  <si>
    <t>あららのはたけ</t>
    <phoneticPr fontId="1"/>
  </si>
  <si>
    <t>大どろぼうホッツェンプロッツ</t>
    <phoneticPr fontId="1"/>
  </si>
  <si>
    <t>ﾌﾟﾛ</t>
    <phoneticPr fontId="1"/>
  </si>
  <si>
    <t>雨ふる本屋</t>
    <phoneticPr fontId="1"/>
  </si>
  <si>
    <t>ﾋﾅ</t>
    <phoneticPr fontId="1"/>
  </si>
  <si>
    <t>ウナギのいる川いない川</t>
    <phoneticPr fontId="1"/>
  </si>
  <si>
    <t>読む喜びをすべての人に
日本点字図書館を創った本間一夫</t>
    <phoneticPr fontId="1"/>
  </si>
  <si>
    <t>ﾎﾝ</t>
    <phoneticPr fontId="1"/>
  </si>
  <si>
    <t>この世界からサイがいなくなってしまう
アフリカでサイを守る人たち</t>
    <phoneticPr fontId="1"/>
  </si>
  <si>
    <t>ﾐﾀ</t>
    <phoneticPr fontId="1"/>
  </si>
  <si>
    <t>警察犬アンズの事件簿
小さいけれど、大きな仕事</t>
    <phoneticPr fontId="1"/>
  </si>
  <si>
    <t>コトノハ町はきょうもヘンテコ</t>
    <phoneticPr fontId="1"/>
  </si>
  <si>
    <t>ﾋﾙ</t>
    <phoneticPr fontId="1"/>
  </si>
  <si>
    <t>わたしのあのこあのこのわたし</t>
    <phoneticPr fontId="1"/>
  </si>
  <si>
    <t>岩瀬成子　著</t>
  </si>
  <si>
    <t>ｻﾄ</t>
    <phoneticPr fontId="1"/>
  </si>
  <si>
    <t>月にトンジル</t>
    <phoneticPr fontId="1"/>
  </si>
  <si>
    <t>糸子の体重計</t>
  </si>
  <si>
    <t>ｲｷ</t>
    <phoneticPr fontId="1"/>
  </si>
  <si>
    <t>ｿﾚ</t>
    <phoneticPr fontId="1"/>
  </si>
  <si>
    <t>稲葉茂勝　著</t>
  </si>
  <si>
    <t>ｲﾅ</t>
    <phoneticPr fontId="1"/>
  </si>
  <si>
    <t>二分間の冒険</t>
    <phoneticPr fontId="1"/>
  </si>
  <si>
    <t>夜の小学校で</t>
    <phoneticPr fontId="1"/>
  </si>
  <si>
    <t>びりっかすの神さま</t>
    <phoneticPr fontId="1"/>
  </si>
  <si>
    <t>岡田淳　作・絵</t>
  </si>
  <si>
    <t>モモ</t>
    <phoneticPr fontId="1"/>
  </si>
  <si>
    <t>はてしない物語</t>
    <phoneticPr fontId="1"/>
  </si>
  <si>
    <t>ジム・ボタンの機関車大旅行</t>
    <phoneticPr fontId="1"/>
  </si>
  <si>
    <t>草にすわる</t>
    <phoneticPr fontId="1"/>
  </si>
  <si>
    <t>ｸｻ</t>
    <phoneticPr fontId="1"/>
  </si>
  <si>
    <t>千年もみじ</t>
    <phoneticPr fontId="1"/>
  </si>
  <si>
    <t>茶畑のジャヤ</t>
    <phoneticPr fontId="1"/>
  </si>
  <si>
    <t>中川なをみ　作</t>
  </si>
  <si>
    <t>みずうみにきえた村</t>
    <phoneticPr fontId="1"/>
  </si>
  <si>
    <t>あるヘラジカの物語</t>
    <phoneticPr fontId="1"/>
  </si>
  <si>
    <t>ﾀﾞﾙ</t>
    <phoneticPr fontId="1"/>
  </si>
  <si>
    <t>朽木祥　作</t>
  </si>
  <si>
    <t>ｸﾞﾗ</t>
    <phoneticPr fontId="1"/>
  </si>
  <si>
    <t>きつねの橋</t>
    <phoneticPr fontId="1"/>
  </si>
  <si>
    <t>ｸﾎﾞ</t>
    <phoneticPr fontId="1"/>
  </si>
  <si>
    <t>わたしも水着をきてみたい</t>
    <phoneticPr fontId="1"/>
  </si>
  <si>
    <t>さすらい猫ノアの伝説</t>
    <phoneticPr fontId="1"/>
  </si>
  <si>
    <t>重松清</t>
  </si>
  <si>
    <t>ｼｹﾞ</t>
    <phoneticPr fontId="1"/>
  </si>
  <si>
    <t>せいめいのれきし</t>
    <phoneticPr fontId="1"/>
  </si>
  <si>
    <t>ﾊﾞﾄ</t>
    <phoneticPr fontId="1"/>
  </si>
  <si>
    <t>なぜこうなった？あの絶景のひみつ</t>
    <phoneticPr fontId="1"/>
  </si>
  <si>
    <t>ﾏｽ</t>
    <phoneticPr fontId="1"/>
  </si>
  <si>
    <t>ゾウは足音を立てずに歩く
どうぶつ「生きかた図鑑」</t>
    <phoneticPr fontId="1"/>
  </si>
  <si>
    <t>双葉社</t>
  </si>
  <si>
    <t>ｺｲ</t>
    <phoneticPr fontId="1"/>
  </si>
  <si>
    <t>出版ワークス</t>
  </si>
  <si>
    <t>ｺｾ</t>
    <phoneticPr fontId="1"/>
  </si>
  <si>
    <t>「いただきます」を考える
大切なごはんと田んぼの話</t>
    <phoneticPr fontId="1"/>
  </si>
  <si>
    <t>世界のいまを伝えたい
フォトジャーナリスト久保田弘信</t>
    <phoneticPr fontId="1"/>
  </si>
  <si>
    <t>ｵｻ</t>
    <phoneticPr fontId="1"/>
  </si>
  <si>
    <t>彩流社</t>
  </si>
  <si>
    <t>03</t>
    <phoneticPr fontId="1"/>
  </si>
  <si>
    <t>こども環境学</t>
    <phoneticPr fontId="1"/>
  </si>
  <si>
    <t>ｺﾄﾞ</t>
    <phoneticPr fontId="1"/>
  </si>
  <si>
    <t>孔子先生が教えるこども論語</t>
    <phoneticPr fontId="1"/>
  </si>
  <si>
    <t>プレジデント社</t>
  </si>
  <si>
    <t>ｺｳ</t>
    <phoneticPr fontId="1"/>
  </si>
  <si>
    <t>時をこえるうた漢詩</t>
    <phoneticPr fontId="1"/>
  </si>
  <si>
    <t>ｻﾙ</t>
    <phoneticPr fontId="1"/>
  </si>
  <si>
    <t>ヒロシマをのこす
平和記念資料館をつくった人・長岡省吾</t>
    <phoneticPr fontId="1"/>
  </si>
  <si>
    <t>佐藤真澄　著</t>
  </si>
  <si>
    <t>ﾏｷ</t>
    <phoneticPr fontId="1"/>
  </si>
  <si>
    <t>知里幸恵物語
アイヌの「物語」を命がけで伝えた人</t>
    <phoneticPr fontId="1"/>
  </si>
  <si>
    <t>ﾁﾘ</t>
    <phoneticPr fontId="1"/>
  </si>
  <si>
    <t>ﾃﾚ</t>
    <phoneticPr fontId="1"/>
  </si>
  <si>
    <t>スティーブ・ジョブズ</t>
    <phoneticPr fontId="1"/>
  </si>
  <si>
    <t>ｼﾞﾖ</t>
    <phoneticPr fontId="1"/>
  </si>
  <si>
    <t>勇気の花がひらくとき
やなせたかしとアンパンマンの物語</t>
    <phoneticPr fontId="1"/>
  </si>
  <si>
    <t>やなせたかし</t>
  </si>
  <si>
    <t>レモン</t>
    <phoneticPr fontId="1"/>
  </si>
  <si>
    <t>ﾜｸ</t>
    <phoneticPr fontId="1"/>
  </si>
  <si>
    <t>かもがわ出版</t>
  </si>
  <si>
    <t>かたあしの母すずめ</t>
    <phoneticPr fontId="1"/>
  </si>
  <si>
    <t>クマと少年</t>
    <phoneticPr fontId="1"/>
  </si>
  <si>
    <t>ｱﾍﾞ</t>
    <phoneticPr fontId="1"/>
  </si>
  <si>
    <t>いせひでこ</t>
  </si>
  <si>
    <t>講談社</t>
    <rPh sb="0" eb="3">
      <t>コウダンシャ</t>
    </rPh>
    <phoneticPr fontId="12"/>
  </si>
  <si>
    <t>ｲｾ</t>
    <phoneticPr fontId="1"/>
  </si>
  <si>
    <t>野生のロボット</t>
    <phoneticPr fontId="1"/>
  </si>
  <si>
    <t>ﾌﾞﾗ</t>
    <phoneticPr fontId="1"/>
  </si>
  <si>
    <t>床下の小人たち</t>
    <phoneticPr fontId="1"/>
  </si>
  <si>
    <t>ﾉﾄ</t>
    <phoneticPr fontId="1"/>
  </si>
  <si>
    <t>スラムにひびくバイオリン
ゴミを楽器に変えたリサイクル・オーケストラ</t>
    <phoneticPr fontId="1"/>
  </si>
  <si>
    <t>ｺﾝ</t>
    <phoneticPr fontId="1"/>
  </si>
  <si>
    <t>竹取物語</t>
    <phoneticPr fontId="1"/>
  </si>
  <si>
    <t>ｲﾜ</t>
    <phoneticPr fontId="1"/>
  </si>
  <si>
    <t>repicbook</t>
  </si>
  <si>
    <t>ぼくらがつくった学校
大槌の子どもたちが夢見た復興のシンボル</t>
    <phoneticPr fontId="1"/>
  </si>
  <si>
    <t>ｻｻ</t>
    <phoneticPr fontId="1"/>
  </si>
  <si>
    <t>海の中から地球を考える
プロダイバーが伝える気候危機</t>
    <phoneticPr fontId="1"/>
  </si>
  <si>
    <t>山口理　著</t>
  </si>
  <si>
    <t>季節のことば</t>
    <phoneticPr fontId="1"/>
  </si>
  <si>
    <t>ｷｾ</t>
    <phoneticPr fontId="1"/>
  </si>
  <si>
    <t>なみだの穴</t>
    <phoneticPr fontId="1"/>
  </si>
  <si>
    <t>ﾏﾊ</t>
    <phoneticPr fontId="1"/>
  </si>
  <si>
    <t>わたしの苦手なあの子</t>
    <phoneticPr fontId="1"/>
  </si>
  <si>
    <t>ｱｻ</t>
    <phoneticPr fontId="1"/>
  </si>
  <si>
    <t>流れ星キャンプ</t>
    <phoneticPr fontId="1"/>
  </si>
  <si>
    <t>ｶﾅ</t>
    <phoneticPr fontId="1"/>
  </si>
  <si>
    <t>ｼﾞｶ</t>
    <phoneticPr fontId="1"/>
  </si>
  <si>
    <t>ﾌﾞﾄ</t>
    <phoneticPr fontId="1"/>
  </si>
  <si>
    <t>ｶﾒ</t>
    <phoneticPr fontId="1"/>
  </si>
  <si>
    <t>森へ</t>
    <phoneticPr fontId="1"/>
  </si>
  <si>
    <t>星野道夫　文・写真</t>
  </si>
  <si>
    <t>ﾎｼ</t>
    <phoneticPr fontId="1"/>
  </si>
  <si>
    <t>ｼｾﾞ</t>
    <phoneticPr fontId="1"/>
  </si>
  <si>
    <t>あさのあつこ</t>
  </si>
  <si>
    <t>風をつかまえたウィリアム</t>
    <phoneticPr fontId="1"/>
  </si>
  <si>
    <t>ヒロシマのいのち</t>
    <phoneticPr fontId="1"/>
  </si>
  <si>
    <t>ｻｼ</t>
    <phoneticPr fontId="1"/>
  </si>
  <si>
    <t>武器より一冊の本をください
少女マララ・ユスフザイの祈り</t>
    <phoneticPr fontId="1"/>
  </si>
  <si>
    <t>ﾕｽ</t>
    <phoneticPr fontId="1"/>
  </si>
  <si>
    <t>オランウータンに会いたい</t>
    <phoneticPr fontId="1"/>
  </si>
  <si>
    <t>ｸｾﾞ</t>
    <phoneticPr fontId="1"/>
  </si>
  <si>
    <t>未来をはこぶオーケストラ
福島に奇跡を届けたエル・システマ</t>
    <phoneticPr fontId="1"/>
  </si>
  <si>
    <t>五感の力でバリアをこえる
わかりやすさ・ここちよさの追求</t>
    <phoneticPr fontId="1"/>
  </si>
  <si>
    <t>ﾅﾘ</t>
    <phoneticPr fontId="1"/>
  </si>
  <si>
    <t>北風のわすれたハンカチ</t>
    <phoneticPr fontId="1"/>
  </si>
  <si>
    <t>ｱﾜ</t>
    <phoneticPr fontId="1"/>
  </si>
  <si>
    <t>龍</t>
    <rPh sb="0" eb="1">
      <t>リュウ</t>
    </rPh>
    <phoneticPr fontId="1"/>
  </si>
  <si>
    <t>ﾀｼ</t>
    <phoneticPr fontId="1"/>
  </si>
  <si>
    <t>わらぐつのなかの神様</t>
    <phoneticPr fontId="1"/>
  </si>
  <si>
    <t>希望の牧場</t>
    <phoneticPr fontId="1"/>
  </si>
  <si>
    <t>トムは真夜中の庭で</t>
    <phoneticPr fontId="1"/>
  </si>
  <si>
    <t>ﾋﾟｱ</t>
    <phoneticPr fontId="1"/>
  </si>
  <si>
    <t>湯本香樹実　著</t>
  </si>
  <si>
    <t>ﾕﾓ</t>
    <phoneticPr fontId="1"/>
  </si>
  <si>
    <t>海ガラスの夏</t>
    <phoneticPr fontId="1"/>
  </si>
  <si>
    <t>ｲﾊﾞ</t>
    <phoneticPr fontId="1"/>
  </si>
  <si>
    <t>希望、きこえる？
ルワンダのラジオに子どもの歌が流れた日</t>
    <phoneticPr fontId="1"/>
  </si>
  <si>
    <t>もうひとつの屋久島から
世界遺産の森が伝えたいこと</t>
    <phoneticPr fontId="1"/>
  </si>
  <si>
    <t>武田剛　著</t>
  </si>
  <si>
    <t>ｲﾌﾞ</t>
    <phoneticPr fontId="1"/>
  </si>
  <si>
    <t>はじめまして相対性理論
時間ってなに？空間ってなに？</t>
    <phoneticPr fontId="1"/>
  </si>
  <si>
    <t>化学同人</t>
  </si>
  <si>
    <t>ﾌｴ</t>
    <phoneticPr fontId="1"/>
  </si>
  <si>
    <t>髪がつなぐ物語</t>
    <phoneticPr fontId="1"/>
  </si>
  <si>
    <t>ﾍﾞﾂ</t>
    <phoneticPr fontId="1"/>
  </si>
  <si>
    <t>ｲｲ</t>
    <phoneticPr fontId="1"/>
  </si>
  <si>
    <t>ぼくがゆびをぱちんとならして、きみがおとなに
なるまえの詩集</t>
    <phoneticPr fontId="1"/>
  </si>
  <si>
    <t>川端誠</t>
  </si>
  <si>
    <t>森須磨子　文・絵</t>
  </si>
  <si>
    <t>竹林館</t>
  </si>
  <si>
    <t>毎日新聞出版</t>
  </si>
  <si>
    <t>まはら三桃　著</t>
  </si>
  <si>
    <t>カンゼン</t>
  </si>
  <si>
    <t>佐藤さとる　著</t>
  </si>
  <si>
    <t>池田まき子　著</t>
  </si>
  <si>
    <t>冨山房インターナショナル</t>
  </si>
  <si>
    <t>出版社</t>
    <phoneticPr fontId="1"/>
  </si>
  <si>
    <t>国語の教科書に載った本（光村）2年上【Z3】</t>
    <rPh sb="12" eb="14">
      <t>ミツムラ</t>
    </rPh>
    <rPh sb="16" eb="18">
      <t>ネンジョウ</t>
    </rPh>
    <phoneticPr fontId="1"/>
  </si>
  <si>
    <t>調べ学習の基礎の基礎</t>
    <phoneticPr fontId="1"/>
  </si>
  <si>
    <t>本で調べてほうこくしよう</t>
    <phoneticPr fontId="1"/>
  </si>
  <si>
    <t>小中学生のためのインターネット安全ガイド</t>
    <phoneticPr fontId="1"/>
  </si>
  <si>
    <t>表・グラフのかき方事典</t>
    <phoneticPr fontId="1"/>
  </si>
  <si>
    <t>図書館のプロが教える&lt;調べるコツ&gt;</t>
    <phoneticPr fontId="1"/>
  </si>
  <si>
    <t>読書ボランティア-活動ガイド-</t>
    <phoneticPr fontId="1"/>
  </si>
  <si>
    <t>ひらめきの建築家ガウディ</t>
    <phoneticPr fontId="1"/>
  </si>
  <si>
    <t>世界1【C2】</t>
  </si>
  <si>
    <t>日本2【C3】</t>
  </si>
  <si>
    <t>世界2【C4】</t>
  </si>
  <si>
    <t>チンギス・ハンの墓はどこだ？</t>
    <phoneticPr fontId="1"/>
  </si>
  <si>
    <t>海時計職人ジョン・ハリソン</t>
    <phoneticPr fontId="1"/>
  </si>
  <si>
    <t>天才たちのびっくり!？子ども時代</t>
    <phoneticPr fontId="1"/>
  </si>
  <si>
    <t>日本なんでも年表</t>
    <phoneticPr fontId="1"/>
  </si>
  <si>
    <t>誰でも読める日本近世史年表</t>
    <phoneticPr fontId="1"/>
  </si>
  <si>
    <t>エジプトのミイラ</t>
    <phoneticPr fontId="1"/>
  </si>
  <si>
    <t>リンカーン大統領のせいじつなことば</t>
    <phoneticPr fontId="1"/>
  </si>
  <si>
    <t>原色日本島図鑑</t>
    <phoneticPr fontId="1"/>
  </si>
  <si>
    <t>ピーピといっしょに世界地図の絵本</t>
    <phoneticPr fontId="1"/>
  </si>
  <si>
    <t>ピーピをさがして</t>
    <phoneticPr fontId="1"/>
  </si>
  <si>
    <t>平凡社アトラス日本地図帳</t>
    <phoneticPr fontId="1"/>
  </si>
  <si>
    <t>先生と司書が選んだ調べるための本</t>
    <phoneticPr fontId="1"/>
  </si>
  <si>
    <t>学校図書館ビフォー・アフター物語</t>
    <phoneticPr fontId="1"/>
  </si>
  <si>
    <t>リチャード・プラット　著</t>
  </si>
  <si>
    <t>大門久美子　文</t>
  </si>
  <si>
    <t>保岡孝之　監修</t>
  </si>
  <si>
    <t>こどもくらぶ　編</t>
  </si>
  <si>
    <t>岩崎京子　作</t>
  </si>
  <si>
    <t>松谷みよ子　著</t>
  </si>
  <si>
    <t>那須正幹　文</t>
  </si>
  <si>
    <t>半分のさつまいも</t>
    <phoneticPr fontId="1"/>
  </si>
  <si>
    <t>アグネス・チャン　著</t>
  </si>
  <si>
    <t>池上彰　著</t>
  </si>
  <si>
    <t>山本敏晴　写真・文</t>
  </si>
  <si>
    <t>福祉4【H4】</t>
  </si>
  <si>
    <t>事典【A1】</t>
  </si>
  <si>
    <t>調べ学習【A2】</t>
  </si>
  <si>
    <t>読書指導【A3】</t>
  </si>
  <si>
    <t>このまま使える学習ガイド</t>
  </si>
  <si>
    <t>学校図書館の活用名人になる</t>
  </si>
  <si>
    <t>子どもが生き生きする学校図書館づくり</t>
  </si>
  <si>
    <t>いますぐ活用できる学校図書館づくりQ&amp;A72</t>
  </si>
  <si>
    <t>今日からはじめるブックトーク</t>
  </si>
  <si>
    <t>だれでもできるブックトーク</t>
  </si>
  <si>
    <t>子どもの本ハンドブック</t>
  </si>
  <si>
    <t>お父さんが教える読書感想文の書きかた</t>
  </si>
  <si>
    <t>おなかにすんでいるパンのトゲ</t>
  </si>
  <si>
    <t>『ミシン』それは宝物</t>
  </si>
  <si>
    <t>わが家は三畳の倉庫から</t>
  </si>
  <si>
    <t>泣いたゼロ戦</t>
  </si>
  <si>
    <t>友ちゃんと砂糖そして…</t>
  </si>
  <si>
    <t>ネーネ。</t>
  </si>
  <si>
    <t>読まれなかった手紙</t>
  </si>
  <si>
    <t>青い風船</t>
  </si>
  <si>
    <t>マザー・テレサ</t>
  </si>
  <si>
    <t>へいわってどんなこと？</t>
  </si>
  <si>
    <t>京劇がきえた日</t>
  </si>
  <si>
    <t>非武装地帯に春がくると</t>
  </si>
  <si>
    <t>ふたりのイーダ</t>
  </si>
  <si>
    <t>はらっぱ</t>
  </si>
  <si>
    <t>戦争とくらしの事典</t>
  </si>
  <si>
    <t>平和のアトリエ</t>
  </si>
  <si>
    <t>絵で読む広島の原爆</t>
  </si>
  <si>
    <t>戦没画家靉光の生涯</t>
  </si>
  <si>
    <t>歴史の事実と向き合って</t>
  </si>
  <si>
    <t>実録噺｢東京大空襲夜話｣</t>
  </si>
  <si>
    <t>戦火に消えた幻のエース</t>
  </si>
  <si>
    <t>ガイドブックながさき</t>
  </si>
  <si>
    <t>私が見た戦争</t>
  </si>
  <si>
    <t>ボイスライブラリー無言館の証言</t>
  </si>
  <si>
    <t>市民はいかにして戦争に動員されるか</t>
  </si>
  <si>
    <t>歌われたのは軍歌ではなく心の歌</t>
  </si>
  <si>
    <t>手記反戦への道</t>
  </si>
  <si>
    <t>えっちゃんのせんそう</t>
  </si>
  <si>
    <t>もうひとつの日本の歴史</t>
  </si>
  <si>
    <t>ヒロシマのいのちの水</t>
  </si>
  <si>
    <t>ハウラの赤い花</t>
  </si>
  <si>
    <t>アウシュヴィッツの手紙</t>
  </si>
  <si>
    <t>ヒトラー・ユーゲントの若者たち</t>
  </si>
  <si>
    <t>少年の木</t>
  </si>
  <si>
    <t>ぼくの犬</t>
  </si>
  <si>
    <t>大砲のなかのアヒル</t>
  </si>
  <si>
    <t>風が吹くとき</t>
  </si>
  <si>
    <t>レイモンド・ブリッグズさく</t>
  </si>
  <si>
    <t>世界の国旗</t>
  </si>
  <si>
    <t>世界の国旗と国章大図鑑</t>
  </si>
  <si>
    <t>願いごとのえほん</t>
  </si>
  <si>
    <t>ぼくは12歳、路上で暮らしはじめたわけ。</t>
  </si>
  <si>
    <t>世界の市場</t>
  </si>
  <si>
    <t>世界がみえる地図の絵本</t>
  </si>
  <si>
    <t>地図で知る世界の国ぐに</t>
  </si>
  <si>
    <t>平凡社アトラス世界地図帳</t>
  </si>
  <si>
    <t>写真に見るアジア・アメリカの風俗文化</t>
  </si>
  <si>
    <t>写真に見るアフリカ・西アジアの風俗文化</t>
  </si>
  <si>
    <t>世界の島大研究</t>
  </si>
  <si>
    <t>イラストで知るアジアの子ども</t>
  </si>
  <si>
    <t>アフガニスタンの少女マジャミン</t>
  </si>
  <si>
    <t>21世紀世界遺産の旅</t>
  </si>
  <si>
    <t>目で見る政治</t>
  </si>
  <si>
    <t>えほん日本国憲法</t>
  </si>
  <si>
    <t>井上ひさしの子どもにつたえる日本国憲法</t>
  </si>
  <si>
    <t>目で見る経済</t>
  </si>
  <si>
    <t>さっちゃんのまほうのて</t>
  </si>
  <si>
    <t>子どものための手話事典</t>
  </si>
  <si>
    <t>ユニバーサルデザインがわかる事典</t>
  </si>
  <si>
    <t>子どものための点字事典</t>
  </si>
  <si>
    <t>盲導犬アンドリューの一日</t>
  </si>
  <si>
    <t>キミが勉強する理由</t>
  </si>
  <si>
    <t>働く幸せ</t>
  </si>
  <si>
    <t>あこがれ仕事百科</t>
  </si>
  <si>
    <t>しごとば</t>
  </si>
  <si>
    <t>神社とお寺がわかる事典</t>
  </si>
  <si>
    <t>糸に染まる季節</t>
  </si>
  <si>
    <t>狂言の大研究</t>
  </si>
  <si>
    <t>数の宇宙</t>
  </si>
  <si>
    <t>100万ってどれくらい？</t>
  </si>
  <si>
    <t>100万ドルあったなら</t>
  </si>
  <si>
    <t>100万をはかってみよう</t>
  </si>
  <si>
    <t>1つぶのおこめ</t>
  </si>
  <si>
    <t>こども和算塾</t>
  </si>
  <si>
    <t>視覚ミステリーえほん</t>
  </si>
  <si>
    <t>このよでいちばんはやいのは</t>
  </si>
  <si>
    <t>これはなみだ？</t>
  </si>
  <si>
    <t>はらぺこさん</t>
  </si>
  <si>
    <t>道ばたの四季</t>
  </si>
  <si>
    <t>自然図鑑</t>
  </si>
  <si>
    <t>からだの不思議</t>
  </si>
  <si>
    <t>淡水微生物図鑑</t>
  </si>
  <si>
    <t>電子顕微鏡でみる超ミクロの世界</t>
  </si>
  <si>
    <t>田んぼの生きものおもしろ図鑑</t>
  </si>
  <si>
    <t>海に生きるものたちの掟</t>
  </si>
  <si>
    <t>あなたの知らない細菌のはなし</t>
  </si>
  <si>
    <t>あなたの知らないカビのはなし</t>
  </si>
  <si>
    <t>自由研究図鑑</t>
  </si>
  <si>
    <t>アルミ缶百科</t>
  </si>
  <si>
    <t>牛乳パック百科</t>
  </si>
  <si>
    <t>おもしろ電池百科</t>
  </si>
  <si>
    <t>おもしろ磁石百科</t>
  </si>
  <si>
    <t>あっ!ゆきだ</t>
  </si>
  <si>
    <t>ねむりのはなし</t>
  </si>
  <si>
    <t>きいてみようしんぞうのおと</t>
  </si>
  <si>
    <t>くうきはどこに？</t>
  </si>
  <si>
    <t>たべることはつながること</t>
  </si>
  <si>
    <t>はじめてのうちゅうえほん</t>
  </si>
  <si>
    <t>生きもの微生物【M5】</t>
  </si>
  <si>
    <t>チリメンモンスターをさがせ!</t>
  </si>
  <si>
    <t>自然の観察</t>
  </si>
  <si>
    <t>進化の大研究</t>
  </si>
  <si>
    <t>うちの近所のいきものたち</t>
  </si>
  <si>
    <t>クローズアップ大図鑑</t>
  </si>
  <si>
    <t>再生可能エネルギーの大研究</t>
  </si>
  <si>
    <t>スーパー理科事典</t>
  </si>
  <si>
    <t>できかた図鑑</t>
  </si>
  <si>
    <t>風で動くもの、ゴムで動くもの</t>
  </si>
  <si>
    <t>電気を起こす・ためる・利用する</t>
  </si>
  <si>
    <t>自然に学ぶものづくり図鑑</t>
  </si>
  <si>
    <t>元素がわかる事典</t>
  </si>
  <si>
    <t>身近な単位がわかる絵事典</t>
  </si>
  <si>
    <t>大きさくらべ絵事典</t>
  </si>
  <si>
    <t>「力」の大研究</t>
  </si>
  <si>
    <t>太陽と光しょくばいものがたり</t>
  </si>
  <si>
    <t>世界で一番美しい元素図鑑</t>
  </si>
  <si>
    <t>ビジュアル科学大事典</t>
  </si>
  <si>
    <t>よくわかる気象・環境と生物のしくみ</t>
  </si>
  <si>
    <t>よくわかる身のまわりの現象・物質の不思議</t>
  </si>
  <si>
    <t>日本の外来生物</t>
  </si>
  <si>
    <t>目で見る進化</t>
  </si>
  <si>
    <t>人類進化大全</t>
  </si>
  <si>
    <t>始まりの科学</t>
  </si>
  <si>
    <t>カラー図解でわかる光と色のしくみ</t>
  </si>
  <si>
    <t>目で見る元素の世界</t>
  </si>
  <si>
    <t>極限生物摩訶ふしぎ図鑑</t>
  </si>
  <si>
    <t>カビ図鑑</t>
  </si>
  <si>
    <t>地球恐竜【N1】</t>
    <rPh sb="2" eb="4">
      <t>キョウリュウ</t>
    </rPh>
    <phoneticPr fontId="1"/>
  </si>
  <si>
    <t>採集して観察する海岸の石ころ</t>
  </si>
  <si>
    <t>星座を見つけよう</t>
  </si>
  <si>
    <t>星空の話</t>
  </si>
  <si>
    <t>立体で見る&lt;星の本&gt;</t>
  </si>
  <si>
    <t>宇宙ロケットのしくみ</t>
  </si>
  <si>
    <t>親子で読みたいお天気のはなし</t>
  </si>
  <si>
    <t>ずっと受けたかったお天気の授業</t>
  </si>
  <si>
    <t>雪の結晶ノート</t>
  </si>
  <si>
    <t>ビジュアル地球大図鑑</t>
  </si>
  <si>
    <t>世界の火山百科図鑑</t>
  </si>
  <si>
    <t>日本列島</t>
  </si>
  <si>
    <t>宝石の写真図鑑</t>
  </si>
  <si>
    <t>川の大研究</t>
  </si>
  <si>
    <t>地球が回っているって、ほんとう？</t>
  </si>
  <si>
    <t>地球の大研究</t>
  </si>
  <si>
    <t>海の大研究</t>
  </si>
  <si>
    <t>地震の大研究</t>
  </si>
  <si>
    <t>ゆきのかたち</t>
  </si>
  <si>
    <t>雲と天気の変化</t>
  </si>
  <si>
    <t>ひとしずくの水</t>
  </si>
  <si>
    <t>化石・恐竜の大研究</t>
  </si>
  <si>
    <t>おもしろ恐竜図鑑</t>
  </si>
  <si>
    <t>絶滅した奇妙な動物</t>
  </si>
  <si>
    <t>日本の恐竜</t>
  </si>
  <si>
    <t>恐竜の飼いかた教えます</t>
  </si>
  <si>
    <t>図説恐竜の時代</t>
  </si>
  <si>
    <t>ほんとのおおきさ恐竜博</t>
  </si>
  <si>
    <t>よみがえる恐竜・大百科</t>
  </si>
  <si>
    <t>恐竜ハンター</t>
  </si>
  <si>
    <t>世界恐竜発見史</t>
  </si>
  <si>
    <t>宇宙への旅</t>
  </si>
  <si>
    <t>星と宇宙のふしぎ109</t>
  </si>
  <si>
    <t>太陽系大地図</t>
  </si>
  <si>
    <t>黒い太陽のおはなし</t>
  </si>
  <si>
    <t>みんなの宇宙授業</t>
  </si>
  <si>
    <t>よくわかる宇宙と地球のすがた</t>
  </si>
  <si>
    <t>月の大研究</t>
  </si>
  <si>
    <t>星空図鑑</t>
  </si>
  <si>
    <t>星の神話・伝説図鑑</t>
  </si>
  <si>
    <t>宇宙図鑑</t>
  </si>
  <si>
    <t>四季の星座図鑑</t>
  </si>
  <si>
    <t>暗黒宇宙で銀河が生まれる</t>
  </si>
  <si>
    <t>英語が苦手なヒトのためのNASAハンドブック</t>
  </si>
  <si>
    <t>宇宙の新常識100</t>
  </si>
  <si>
    <t>はじめる星座ウォッチング</t>
  </si>
  <si>
    <t>カラー図解でわかるブラックホール宇宙</t>
  </si>
  <si>
    <t>ここまでわかった新・太陽系</t>
  </si>
  <si>
    <t>天体写真でひもとく宇宙のふしぎ</t>
  </si>
  <si>
    <t>おそらにはてはあるの？</t>
  </si>
  <si>
    <t>天体観測の達人</t>
  </si>
  <si>
    <t>えぞまつ</t>
  </si>
  <si>
    <t>ピーナッツなんきんまめらっかせい</t>
  </si>
  <si>
    <t>どんぐりノート</t>
  </si>
  <si>
    <t>エディのやさいばたけ</t>
  </si>
  <si>
    <t>校庭のざっ草</t>
  </si>
  <si>
    <t>植物あそび</t>
  </si>
  <si>
    <t>すみれとあり</t>
  </si>
  <si>
    <t>たねがとぶ</t>
  </si>
  <si>
    <t>たねのずかん</t>
  </si>
  <si>
    <t>たべられるしょくぶつ</t>
  </si>
  <si>
    <t>トマトのひみつ</t>
  </si>
  <si>
    <t>野の草花</t>
  </si>
  <si>
    <t>園芸図鑑</t>
  </si>
  <si>
    <t>日本の野草</t>
  </si>
  <si>
    <t>野菜観察便利帳</t>
  </si>
  <si>
    <t>世界の不思議な花と果実</t>
  </si>
  <si>
    <t>葉っぱで調べる身近な樹木</t>
  </si>
  <si>
    <t>ヘチマ観察ブック</t>
  </si>
  <si>
    <t>ヒマワリ観察ブック</t>
  </si>
  <si>
    <t>ドングリ観察ブック</t>
  </si>
  <si>
    <t>ひっつき虫観察便利帳</t>
  </si>
  <si>
    <t>たんぽぽ</t>
  </si>
  <si>
    <t>やさいノート</t>
  </si>
  <si>
    <t>葉っぱのあかちゃん</t>
  </si>
  <si>
    <t>ひろった・あつめたぼくのドングリ図鑑</t>
  </si>
  <si>
    <t>食虫植物ふしぎ図鑑</t>
  </si>
  <si>
    <t>葉っぱでおぼえる樹木</t>
  </si>
  <si>
    <t>日本どんぐり大図鑑</t>
  </si>
  <si>
    <t>きのこの絵本</t>
  </si>
  <si>
    <t>見つけて楽しむきのこワンダーランド</t>
  </si>
  <si>
    <t>草花のうえかたそだてかた</t>
  </si>
  <si>
    <t>こうら</t>
  </si>
  <si>
    <t>ぼくんちのゴリ</t>
  </si>
  <si>
    <t>なく虫ずかん</t>
  </si>
  <si>
    <t>花の虫さがし</t>
  </si>
  <si>
    <t>むしたちのさくせん</t>
  </si>
  <si>
    <t>虫たちのふしぎ</t>
  </si>
  <si>
    <t>いろんな場所の虫さがし</t>
  </si>
  <si>
    <t>校庭の昆虫</t>
  </si>
  <si>
    <t>寄生虫の奇妙な世界</t>
  </si>
  <si>
    <t>昆虫たちの変態</t>
  </si>
  <si>
    <t>カブトムシ観察ブック</t>
  </si>
  <si>
    <t>クワガタムシ観察ブック</t>
  </si>
  <si>
    <t>アゲハチョウ観察ブック</t>
  </si>
  <si>
    <t>カマキリ観察ブック</t>
  </si>
  <si>
    <t>あなたの知らないミミズのはなし</t>
  </si>
  <si>
    <t>おどろきのクモの世界</t>
  </si>
  <si>
    <t>ザリガニ観察ブック</t>
  </si>
  <si>
    <t>メダカ観察ブック</t>
  </si>
  <si>
    <t>カタツムリ観察ブック</t>
  </si>
  <si>
    <t>カエル観察ブック</t>
  </si>
  <si>
    <t>両生類・爬虫類のふしぎ</t>
  </si>
  <si>
    <t>みんなが知りたい水族館の疑問50</t>
  </si>
  <si>
    <t>深海生物の謎</t>
  </si>
  <si>
    <t>海の生き物のふしぎ</t>
  </si>
  <si>
    <t>カエルの知られざる生態</t>
  </si>
  <si>
    <t>深海の不思議な生物</t>
  </si>
  <si>
    <t>日本哺乳類大図鑑</t>
  </si>
  <si>
    <t>イヌを長生きさせる50の秘訣</t>
  </si>
  <si>
    <t>みんなが知りたい動物園の疑問50</t>
  </si>
  <si>
    <t>うまくいくイヌのしつけの科学</t>
  </si>
  <si>
    <t>猛毒動物最恐50</t>
  </si>
  <si>
    <t>猛毒をもつ生き物たち</t>
  </si>
  <si>
    <t>虫さがし</t>
  </si>
  <si>
    <t>虫を採る・虫を飼う・標本をつくる</t>
  </si>
  <si>
    <t>雑木林の虫の飼いかた</t>
  </si>
  <si>
    <t>水辺の虫の飼いかた</t>
  </si>
  <si>
    <t>虫の飼いかたさがしかた</t>
  </si>
  <si>
    <t>虫低学年【P8】</t>
    <rPh sb="1" eb="4">
      <t>テイガクネン</t>
    </rPh>
    <phoneticPr fontId="1"/>
  </si>
  <si>
    <t>こんちゅうってなんだ？</t>
  </si>
  <si>
    <t>まほうのひとさしカリバチ</t>
  </si>
  <si>
    <t>ダンゴムシの親子</t>
  </si>
  <si>
    <t>アシナガバチの親子</t>
  </si>
  <si>
    <t>ずら～りカエルならべてみると…</t>
  </si>
  <si>
    <t>ずら～りキンギョならべてみると…</t>
  </si>
  <si>
    <t>めだかのぼうけん</t>
  </si>
  <si>
    <t>クラゲゆらゆら</t>
  </si>
  <si>
    <t>たんぼのカエルのだいへんしん</t>
  </si>
  <si>
    <t>くもんのはじめてのずかんさかな・みずのいきもの・こんちゅう</t>
  </si>
  <si>
    <t>カタツムリの親子</t>
  </si>
  <si>
    <t>ザリガニの親子</t>
  </si>
  <si>
    <t>アマガエルの親子</t>
  </si>
  <si>
    <t>だいすきハムスター</t>
  </si>
  <si>
    <t>おおきくなったよさるのあかちゃん</t>
  </si>
  <si>
    <t>ぼくじょうにきてね</t>
  </si>
  <si>
    <t>まちのコウモリ</t>
  </si>
  <si>
    <t>ヘビのひみつ</t>
  </si>
  <si>
    <t>くもんのはじめてのずかんどうぶつ・とり</t>
  </si>
  <si>
    <t>どんぐりもりのおきゃくさん</t>
  </si>
  <si>
    <t>どうぶつのあしがたずかん</t>
  </si>
  <si>
    <t>世界の珍虫101選</t>
  </si>
  <si>
    <t>みつばちマーヤの冒険</t>
  </si>
  <si>
    <t>絶滅危惧の昆虫事典</t>
  </si>
  <si>
    <t>虫はごちそう!</t>
  </si>
  <si>
    <t>世界チョウ図鑑500種</t>
  </si>
  <si>
    <t>世界のカブトムシ</t>
  </si>
  <si>
    <t>世界のクワガタムシ</t>
  </si>
  <si>
    <t>深海生物大図鑑</t>
  </si>
  <si>
    <t>貝のふしぎ図鑑</t>
  </si>
  <si>
    <t>メダカの飼いかた&amp;図鑑</t>
  </si>
  <si>
    <t>どっこい生きてる、ゴミの中</t>
  </si>
  <si>
    <t>やまめとさくらます</t>
  </si>
  <si>
    <t>日本の海水魚466</t>
  </si>
  <si>
    <t>観賞魚大図鑑</t>
  </si>
  <si>
    <t>深海魚</t>
  </si>
  <si>
    <t>日本の外来魚ガイド</t>
  </si>
  <si>
    <t>海の甲殻類</t>
  </si>
  <si>
    <t>ほんとのおおきさ水族館</t>
  </si>
  <si>
    <t>外国から来た魚</t>
  </si>
  <si>
    <t>身近な両生類・はちゅう類観察ガイド</t>
  </si>
  <si>
    <t>日本の爬虫両生類157</t>
  </si>
  <si>
    <t>見つけるぞ、動物の体の秘密</t>
  </si>
  <si>
    <t>動物の寿命</t>
  </si>
  <si>
    <t>動物の「跡」図鑑</t>
  </si>
  <si>
    <t>ゴリラ図鑑</t>
  </si>
  <si>
    <t>絶滅危惧の動物事典</t>
  </si>
  <si>
    <t>ほんとのおおきさ動物園</t>
  </si>
  <si>
    <t>毎日小学生新聞マンガで理科きょうのなぜ？3動物・昆虫のなぞ21</t>
  </si>
  <si>
    <t>野生動物王国</t>
  </si>
  <si>
    <t>新猫種大図鑑</t>
  </si>
  <si>
    <t>新犬種大図鑑</t>
  </si>
  <si>
    <t>生きものお宅拝見!</t>
  </si>
  <si>
    <t>鳥のくちばし図鑑</t>
  </si>
  <si>
    <t>ペンギン大図鑑</t>
  </si>
  <si>
    <t>たまごのはなし</t>
  </si>
  <si>
    <t>日本の鳥300</t>
  </si>
  <si>
    <t>庭で楽しむ野鳥の本</t>
  </si>
  <si>
    <t>散歩で楽しむ野鳥の本</t>
  </si>
  <si>
    <t>新庭に鳥を呼ぶ本</t>
  </si>
  <si>
    <t>鳥の形態図鑑</t>
  </si>
  <si>
    <t>野鳥の羽ハンドブック</t>
  </si>
  <si>
    <t>鳥の飼育大図鑑</t>
  </si>
  <si>
    <t>絶滅危惧の野鳥事典</t>
  </si>
  <si>
    <t>羽</t>
  </si>
  <si>
    <t>野鳥記</t>
  </si>
  <si>
    <t>いろいろたまご図鑑</t>
  </si>
  <si>
    <t>ハムスターのかいかたそだてかた</t>
  </si>
  <si>
    <t>カブトムシのかいかたそだてかた</t>
  </si>
  <si>
    <t>カメのかいかたそだてかた</t>
  </si>
  <si>
    <t>ザリガニのかいかたそだてかた</t>
  </si>
  <si>
    <t>ウサギのかいかたそだてかた</t>
  </si>
  <si>
    <t>海のいきものかいかたそだてかた</t>
  </si>
  <si>
    <t>セキセイインコのかいかたそだてかた</t>
  </si>
  <si>
    <t>メダカのかいかたそだてかた</t>
  </si>
  <si>
    <t>カブトムシとクワガタ飼いかた&amp;図鑑</t>
  </si>
  <si>
    <t>かむかむ</t>
  </si>
  <si>
    <t>へそのお</t>
  </si>
  <si>
    <t>にぎにぎ</t>
  </si>
  <si>
    <t>カユイカユイ</t>
  </si>
  <si>
    <t>からだのみなさん</t>
  </si>
  <si>
    <t>きゅうきゅうばこ</t>
  </si>
  <si>
    <t>ちのはなし</t>
  </si>
  <si>
    <t>はははのはなし</t>
  </si>
  <si>
    <t>赤ちゃんが生まれる幼年版</t>
  </si>
  <si>
    <t>いじめを乗りこえる</t>
  </si>
  <si>
    <t>じょうぶな頭とかしこい体になるために</t>
  </si>
  <si>
    <t>不登校・ひきこもりサポートマニュアル</t>
  </si>
  <si>
    <t>元気のしるし朝うんち</t>
  </si>
  <si>
    <t>歯の絵事典</t>
  </si>
  <si>
    <t>驚異の人体</t>
  </si>
  <si>
    <t>子どもの救急大事典</t>
  </si>
  <si>
    <t>体が動くしくみ</t>
  </si>
  <si>
    <t>BODY驚異の人体探検</t>
  </si>
  <si>
    <t>小・中学生の「心の病気」事典</t>
  </si>
  <si>
    <t>いのちのおはなし</t>
  </si>
  <si>
    <t>イラスト版10歳からの性教育</t>
  </si>
  <si>
    <t>赤ちゃんの誕生</t>
  </si>
  <si>
    <t>子どもを愛せなくなる母親の心がわかる本</t>
  </si>
  <si>
    <t>親に暴力をふるう子どもの心がわかる本</t>
  </si>
  <si>
    <t>友だちをいじめる子どもの心がわかる本</t>
  </si>
  <si>
    <t>赤ちゃんの心と体の図鑑</t>
  </si>
  <si>
    <t>子どもの心と体の図鑑</t>
  </si>
  <si>
    <t>14歳の君へ</t>
  </si>
  <si>
    <t>ガラパゴスがこわれる</t>
  </si>
  <si>
    <t>ペンギンの歩く街</t>
  </si>
  <si>
    <t>マダガスカルがこわれる</t>
  </si>
  <si>
    <t>エコ生活1【R2】</t>
  </si>
  <si>
    <t>ちきゅうのためにやってみよう!</t>
  </si>
  <si>
    <t>ちきゅうのためにできる10のこと</t>
  </si>
  <si>
    <t>わたしのやさしいいちにち</t>
  </si>
  <si>
    <t>地球環境図鑑</t>
  </si>
  <si>
    <t>神様の階段</t>
  </si>
  <si>
    <t>きみは地球だ</t>
  </si>
  <si>
    <t>地球温暖化</t>
  </si>
  <si>
    <t>変わりゆく地球</t>
  </si>
  <si>
    <t>地球温暖化図鑑</t>
  </si>
  <si>
    <t>CO2がわかる事典</t>
  </si>
  <si>
    <t>エコ生活2【R5】</t>
  </si>
  <si>
    <t>ねこさんかぞくのみどりのカーテン</t>
  </si>
  <si>
    <t>新・子どもたちが地球を救う50の方法</t>
  </si>
  <si>
    <t>あなたが世界を変える日</t>
  </si>
  <si>
    <t>地球環境とわたしたちの暮らし</t>
  </si>
  <si>
    <t>チョコレートだいすき</t>
  </si>
  <si>
    <t>カレーのひみつ</t>
  </si>
  <si>
    <t>おすしのさかな</t>
  </si>
  <si>
    <t>うどんはどこからきたの？</t>
  </si>
  <si>
    <t>4つのおさらでげんきになあれ</t>
  </si>
  <si>
    <t>食べものの伝来がわかる絵事典</t>
  </si>
  <si>
    <t>世界の食事おもしろ図鑑</t>
  </si>
  <si>
    <t>料理のことば絵事典</t>
  </si>
  <si>
    <t>イラストでみる食料自給率がわかる事典</t>
  </si>
  <si>
    <t>発酵食品の大研究</t>
  </si>
  <si>
    <t>朝ごはんは元気のもと</t>
  </si>
  <si>
    <t>栄養バランスとダイエット</t>
  </si>
  <si>
    <t>地産地消と自給率って何だろう？</t>
  </si>
  <si>
    <t>生活図鑑</t>
  </si>
  <si>
    <t>料理図鑑</t>
  </si>
  <si>
    <t>そばの絵本</t>
  </si>
  <si>
    <t>アイスクリームの絵本</t>
  </si>
  <si>
    <t>チーズの絵本</t>
  </si>
  <si>
    <t>ソーセージの絵本</t>
  </si>
  <si>
    <t>ジャムの絵本</t>
  </si>
  <si>
    <t>パンの絵本</t>
  </si>
  <si>
    <t>世界の食用植物文化図鑑</t>
  </si>
  <si>
    <t>たべものちずのえほん</t>
  </si>
  <si>
    <t>世界食事の歴史</t>
  </si>
  <si>
    <t>塩のちから</t>
  </si>
  <si>
    <t>砂糖のちから</t>
  </si>
  <si>
    <t>砂糖の絵本</t>
  </si>
  <si>
    <t>塩の絵本</t>
  </si>
  <si>
    <t>酢の絵本</t>
  </si>
  <si>
    <t>油の絵本</t>
  </si>
  <si>
    <t>すしの絵本</t>
  </si>
  <si>
    <t>うどんの絵本</t>
  </si>
  <si>
    <t>こんにゃくの絵本</t>
  </si>
  <si>
    <t>茶の絵本</t>
  </si>
  <si>
    <t>梅干しの絵本</t>
  </si>
  <si>
    <t>キムチの絵本</t>
  </si>
  <si>
    <t>ピクルスの絵本</t>
  </si>
  <si>
    <t>つくって食べたいほかほかごはん</t>
  </si>
  <si>
    <t>つくって食べたいふんわりトースト・サンドイッチ</t>
  </si>
  <si>
    <t>つくって食べたいだいすきパスタ・めん</t>
  </si>
  <si>
    <t>つくって食べたいおしゃれスープ・サラダ</t>
  </si>
  <si>
    <t>小林カツ代の毎日おかず</t>
  </si>
  <si>
    <t>覚えておきたい基本の和食</t>
  </si>
  <si>
    <t>落合務の基本のイタリアン</t>
  </si>
  <si>
    <t>山本麗子の人気の中華おかず</t>
  </si>
  <si>
    <t>ヘルシー晩ごはん</t>
  </si>
  <si>
    <t>いそがしい人の電子レンジおかず</t>
  </si>
  <si>
    <t>調理以前の料理の常識</t>
  </si>
  <si>
    <t>食品保存節約マニュアル</t>
  </si>
  <si>
    <t>ひんやりおいしい冷たいスイーツ</t>
  </si>
  <si>
    <t>贈ってうれしいチョコレートスイーツ</t>
  </si>
  <si>
    <t>くふうが楽しいいろいろ焼き菓子</t>
  </si>
  <si>
    <t>春のスイーツ</t>
  </si>
  <si>
    <t>夏のスイーツ</t>
  </si>
  <si>
    <t>秋のスイーツ</t>
  </si>
  <si>
    <t>冬のスイーツ</t>
  </si>
  <si>
    <t>とっておきの日のスイーツ</t>
  </si>
  <si>
    <t>つくって食べたいかわいいデザート・おかし</t>
  </si>
  <si>
    <t>楽しく遊ぶ学ぶせいかつの図鑑</t>
  </si>
  <si>
    <t>こどもお手伝い塾</t>
  </si>
  <si>
    <t>イネの絵本</t>
  </si>
  <si>
    <t>もちの絵本</t>
  </si>
  <si>
    <t>ダイズの絵本</t>
  </si>
  <si>
    <t>とうふの絵本</t>
  </si>
  <si>
    <t>なっとうの絵本</t>
  </si>
  <si>
    <t>みその絵本</t>
  </si>
  <si>
    <t>科学の目で見る特殊車両</t>
  </si>
  <si>
    <t>花火の大図鑑</t>
  </si>
  <si>
    <t>身近なモノ事始め事典</t>
  </si>
  <si>
    <t>コンビニ弁当16万キロの旅</t>
  </si>
  <si>
    <t>きれいにふける？トイレットペーパーどうやってできるの？</t>
  </si>
  <si>
    <t>国産はじめて物語</t>
  </si>
  <si>
    <t>身近なことから世界と私を考える授業</t>
  </si>
  <si>
    <t>1000の発明・発見図鑑</t>
  </si>
  <si>
    <t>人類の歴史を変えた発明1001</t>
  </si>
  <si>
    <t>ビジュアル分解大図鑑</t>
  </si>
  <si>
    <t>世界の高層建築まるわかり事典</t>
  </si>
  <si>
    <t>地下の活用がよくわかる事典</t>
  </si>
  <si>
    <t>日本図書センター東京</t>
  </si>
  <si>
    <t>日本の食べもの地図絵本</t>
  </si>
  <si>
    <t>世界の食べもの地図絵本</t>
  </si>
  <si>
    <t>しょうたとなっとう</t>
  </si>
  <si>
    <t>しょうゆの絵本</t>
  </si>
  <si>
    <t>赤米・黒米の絵本</t>
  </si>
  <si>
    <t>わら加工の絵本</t>
  </si>
  <si>
    <t>新幹線と車両基地</t>
  </si>
  <si>
    <t>消防車とハイパーレスキュー</t>
  </si>
  <si>
    <t>ぼくの町に電車がきた</t>
  </si>
  <si>
    <t>世界の鉄道の歴史図鑑</t>
  </si>
  <si>
    <t>日本全国鉄道旅行</t>
  </si>
  <si>
    <t>世界の橋大研究</t>
  </si>
  <si>
    <t>手づくりおもちゃを100倍楽しむ本</t>
  </si>
  <si>
    <t>遊ぶ・かざる・使うデザイン折り紙1</t>
  </si>
  <si>
    <t>遊ぶ・かざる・使うデザイン折り紙2</t>
  </si>
  <si>
    <t>遊ぶ・かざる・使うデザイン折り紙3</t>
  </si>
  <si>
    <t>遊ぶ・かざる・使うデザイン折り紙4</t>
  </si>
  <si>
    <t>仏像の切り紙</t>
  </si>
  <si>
    <t>恐竜の切り紙</t>
  </si>
  <si>
    <t>紙でつくる江戸の花</t>
  </si>
  <si>
    <t>蝶の模様切り紙</t>
  </si>
  <si>
    <t>福を招くおめでたい切り紙</t>
  </si>
  <si>
    <t>ポップアップ・クラフト</t>
  </si>
  <si>
    <t>ゴッホの絵本</t>
  </si>
  <si>
    <t>モネの絵本</t>
  </si>
  <si>
    <t>ピカソの絵本</t>
  </si>
  <si>
    <t>マティスの絵本</t>
  </si>
  <si>
    <t>モディリアニの絵本</t>
  </si>
  <si>
    <t>ミロの絵本</t>
  </si>
  <si>
    <t>マグリットのはてな？</t>
  </si>
  <si>
    <t>立体切り紙12か月</t>
  </si>
  <si>
    <t>はじめての多面体おりがみ</t>
  </si>
  <si>
    <t>写真で楽しむやさしいスクラップブッキング</t>
  </si>
  <si>
    <t>エコ*文房具</t>
  </si>
  <si>
    <t>エコ*コモノ</t>
  </si>
  <si>
    <t>遊び図鑑</t>
  </si>
  <si>
    <t>冒険図鑑</t>
  </si>
  <si>
    <t>お手玉</t>
  </si>
  <si>
    <t>独楽</t>
  </si>
  <si>
    <t>凧</t>
  </si>
  <si>
    <t>けん玉</t>
  </si>
  <si>
    <t>万華鏡</t>
  </si>
  <si>
    <t>双六</t>
  </si>
  <si>
    <t>ちょんかけごま</t>
  </si>
  <si>
    <t>和算</t>
  </si>
  <si>
    <t>風呂敷</t>
  </si>
  <si>
    <t>針金細工</t>
  </si>
  <si>
    <t>まるごとバスレク100倍楽しむ本</t>
  </si>
  <si>
    <t>忍者大集合</t>
  </si>
  <si>
    <t>おばけ大集合</t>
  </si>
  <si>
    <t>世界のあやとり大集合</t>
  </si>
  <si>
    <t>里山百年図鑑</t>
  </si>
  <si>
    <t>草花遊び図鑑</t>
  </si>
  <si>
    <t>IQ算数・数学クイズ&amp;パズル</t>
  </si>
  <si>
    <t>IQ理科クイズ&amp;パズル</t>
  </si>
  <si>
    <t>IQ社会科クイズ&amp;パズル</t>
  </si>
  <si>
    <t>英語絵本1【W2】</t>
  </si>
  <si>
    <t>はじめましてえいごのじかん</t>
  </si>
  <si>
    <t>にんじんとごぼうとだいこんえいごのじかん</t>
  </si>
  <si>
    <t>きらいですきえいごのじかん</t>
  </si>
  <si>
    <t>くつくつくつだれのくつえいごのじかん</t>
  </si>
  <si>
    <t>おとうさんのてえいごのじかん</t>
  </si>
  <si>
    <t>だれかなぁ？えいごのじかん</t>
  </si>
  <si>
    <t>Miffy</t>
  </si>
  <si>
    <t>PhilomelBooks</t>
  </si>
  <si>
    <t>言葉低学年【W3】</t>
  </si>
  <si>
    <t>ゆかいにひろがることば絵本</t>
  </si>
  <si>
    <t>たのしいおおきいことば絵本</t>
  </si>
  <si>
    <t>楽しく遊ぶ学ぶこくごの図鑑</t>
  </si>
  <si>
    <t>ことわざショウ</t>
  </si>
  <si>
    <t>おっと合点承知之助</t>
  </si>
  <si>
    <t>えんにち奇想天外</t>
  </si>
  <si>
    <t>寿限無</t>
  </si>
  <si>
    <t>がまの油</t>
  </si>
  <si>
    <t>馬の耳に念仏</t>
  </si>
  <si>
    <t>生麦生米生卵</t>
  </si>
  <si>
    <t>外郎売</t>
  </si>
  <si>
    <t>漢字えほん</t>
  </si>
  <si>
    <t>どうぶつはやくちあいうえお</t>
  </si>
  <si>
    <t>なぞなぞの王様</t>
  </si>
  <si>
    <t>クイズの王様</t>
  </si>
  <si>
    <t>しゃれの王様</t>
  </si>
  <si>
    <t>ことわざ・漢字遊びの王様</t>
  </si>
  <si>
    <t>笑い話・落語の王様</t>
  </si>
  <si>
    <t>しりとり・ことば遊び歌の王様</t>
  </si>
  <si>
    <t>絵でわかる｢慣用句｣</t>
  </si>
  <si>
    <t>からだことば絵事典</t>
  </si>
  <si>
    <t>カタカナ語・擬音語・擬態語クイズ</t>
  </si>
  <si>
    <t>まちがえやすい日本語クイズ</t>
  </si>
  <si>
    <t>まんがで学ぶ慣用句</t>
  </si>
  <si>
    <t>まんがで学ぶ故事成語</t>
  </si>
  <si>
    <t>まんがで学ぶ同音語</t>
  </si>
  <si>
    <t>形クイズの王様</t>
  </si>
  <si>
    <t>書き方クイズの王様</t>
  </si>
  <si>
    <t>読み方クイズの王様</t>
  </si>
  <si>
    <t>ことば遊び絵事典</t>
  </si>
  <si>
    <t>まんがで学ぶことばあそび</t>
  </si>
  <si>
    <t>さかさことばのえほん</t>
  </si>
  <si>
    <t>敬語クイズ</t>
  </si>
  <si>
    <t>まんがで学ぶ敬語</t>
  </si>
  <si>
    <t>語源方言【W7】</t>
  </si>
  <si>
    <t>絵でわかる｢語源｣</t>
  </si>
  <si>
    <t>まんがで学ぶ語源</t>
  </si>
  <si>
    <t>おばけもビックリ語源の話</t>
  </si>
  <si>
    <t>ごちそうパクパク語源の話</t>
  </si>
  <si>
    <t>いきものイキイキ語源の話</t>
  </si>
  <si>
    <t>からだノビノビ語源の話</t>
  </si>
  <si>
    <t>こころにピカッと語源の話</t>
  </si>
  <si>
    <t>方言と地図</t>
  </si>
  <si>
    <t>まんがで学ぶ方言</t>
  </si>
  <si>
    <t>北海道・東北の方言</t>
  </si>
  <si>
    <t>関東の方言</t>
  </si>
  <si>
    <t>中部の方言</t>
  </si>
  <si>
    <t>近畿の方言</t>
  </si>
  <si>
    <t>中国・四国の方言</t>
  </si>
  <si>
    <t>九州の方言</t>
  </si>
  <si>
    <t>沖縄の方言</t>
  </si>
  <si>
    <t>四字熟語ショウ</t>
  </si>
  <si>
    <t>絵でわかる｢四字熟語｣</t>
  </si>
  <si>
    <t>絵でわかる｢漢字使い分け｣</t>
  </si>
  <si>
    <t>漢字クイズ</t>
  </si>
  <si>
    <t>まんがで学ぶ四字熟語</t>
  </si>
  <si>
    <t>まんがで学ぶ漢字あそび</t>
  </si>
  <si>
    <t>かずのかずかず熟語の話</t>
  </si>
  <si>
    <t>どうぶつゾロゾロ熟語の話</t>
  </si>
  <si>
    <t>こころにズッキン熟語の話</t>
  </si>
  <si>
    <t>できたてピカピカ熟語の話</t>
  </si>
  <si>
    <t>漢字クイズの王様</t>
  </si>
  <si>
    <t>熟語クイズの王様</t>
  </si>
  <si>
    <t>俳句短歌詩古典【W9】</t>
  </si>
  <si>
    <t>こども俳句塾</t>
  </si>
  <si>
    <t>こども短歌塾</t>
  </si>
  <si>
    <t>どうぶつはいくあそび</t>
  </si>
  <si>
    <t>親子で楽しむこども俳句教室</t>
  </si>
  <si>
    <t>親子で楽しむこども短歌教室</t>
  </si>
  <si>
    <t>こども論語塾</t>
  </si>
  <si>
    <t>絵でわかる｢百人一首｣</t>
  </si>
  <si>
    <t>春はあけぼの</t>
  </si>
  <si>
    <t>祇園精舎</t>
  </si>
  <si>
    <t>ゆく河の流れは絶えずして</t>
  </si>
  <si>
    <t>おくのほそ道</t>
  </si>
  <si>
    <t>知らざあ言って聞かせやしょう</t>
  </si>
  <si>
    <t>吾輩は猫である</t>
  </si>
  <si>
    <t>ごびらっふの独白</t>
  </si>
  <si>
    <t>走れメロス</t>
  </si>
  <si>
    <t>初恋</t>
  </si>
  <si>
    <t>まんがで学ぶ百人一首</t>
  </si>
  <si>
    <t>まんがで学ぶ俳句・短歌</t>
  </si>
  <si>
    <t>はいくのえほん</t>
  </si>
  <si>
    <t>せんりゅうのえほん</t>
  </si>
  <si>
    <t>絵でわかる｢ことわざ｣</t>
  </si>
  <si>
    <t>ことわざ絵事典</t>
  </si>
  <si>
    <t>ことわざ・慣用句クイズ</t>
  </si>
  <si>
    <t>まんがで学ぶことわざ</t>
  </si>
  <si>
    <t>ねこのことわざえほん</t>
  </si>
  <si>
    <t>ことわざのえほん</t>
  </si>
  <si>
    <t>世界のことばあそびえほん</t>
  </si>
  <si>
    <t>ちゅうごくの十二支のものがたり</t>
  </si>
  <si>
    <t>はじめてのえいごでおしゃべりえほん</t>
  </si>
  <si>
    <t>ロベ先生とはじめてのえいご</t>
  </si>
  <si>
    <t>英語絵本2【W13】</t>
  </si>
  <si>
    <t>美しい日本の季語</t>
  </si>
  <si>
    <t>知っているときっと役に立つ古典学習クイズ55</t>
  </si>
  <si>
    <t>百人一首大事典</t>
  </si>
  <si>
    <t>イソップ・アンデルセン・昔話低学年【Y5】</t>
  </si>
  <si>
    <t>アイスミルクは永遠に（怪盗ショコラ）</t>
  </si>
  <si>
    <t>小さな山神スズナ姫（小さなスズナ姫）</t>
  </si>
  <si>
    <t>スズナ沼の大ナマズ（小さなスズナ姫）</t>
  </si>
  <si>
    <t>くらやみ谷の魔物（小さなスズナ姫）</t>
  </si>
  <si>
    <t>算数病院事件（5年3組事件シリーズ）</t>
  </si>
  <si>
    <t>のんびり転校生事件（5年3組事件シリーズ）</t>
  </si>
  <si>
    <t>小さな国のつづきの話（コロボックル物語）</t>
  </si>
  <si>
    <t>豆つぶほどの小さないぬ（コロボックル物語）</t>
  </si>
  <si>
    <t>ふしぎな目をした男の子（コロボックル物語）</t>
  </si>
  <si>
    <t>星からおちた小さな人（コロボックル物語）</t>
  </si>
  <si>
    <t>小さな人のむかしの話（コロボックル物語）</t>
  </si>
  <si>
    <t>錬金術師ニコラ・フラメル（アルケミスト）</t>
  </si>
  <si>
    <t>魔術師ニコロ・マキャベリ（アルケミスト）</t>
  </si>
  <si>
    <t>呪術師ペレネル（アルケミスト）</t>
  </si>
  <si>
    <t>新栄堂書店</t>
  </si>
  <si>
    <t>フォイル</t>
  </si>
  <si>
    <t>新評論</t>
  </si>
  <si>
    <t>東京創元社</t>
  </si>
  <si>
    <t>詩・俳句
高学年・中学【Y47】</t>
  </si>
  <si>
    <t>KTC中央出版</t>
  </si>
  <si>
    <t>鈴木のりたけ　作</t>
  </si>
  <si>
    <t>村上龍　著</t>
  </si>
  <si>
    <t>高野紀子　作</t>
  </si>
  <si>
    <t>大西暢夫　写真・文</t>
  </si>
  <si>
    <t>やぎゅうげんいちろう　さく</t>
  </si>
  <si>
    <t>山下恵子　文</t>
  </si>
  <si>
    <t>さとうち藍　文</t>
  </si>
  <si>
    <t>越智典子　文</t>
  </si>
  <si>
    <t>増田和彦　著</t>
  </si>
  <si>
    <t>H・A・レイ　文・絵</t>
  </si>
  <si>
    <t>甲斐信枝　さく</t>
  </si>
  <si>
    <t>古矢一穂　ぶん</t>
  </si>
  <si>
    <t>守矢登　著</t>
  </si>
  <si>
    <t>星川ひろ子　著</t>
  </si>
  <si>
    <t>山田卓三　監修</t>
  </si>
  <si>
    <t>小菅知三　監修</t>
  </si>
  <si>
    <t>かわしろひでお　へん</t>
  </si>
  <si>
    <t>たかはしくにあき　へん</t>
  </si>
  <si>
    <t>すぎもとあきら　へん</t>
  </si>
  <si>
    <t>栗林慧　著</t>
  </si>
  <si>
    <t>今泉忠明　著</t>
  </si>
  <si>
    <t>高岡昌江　ぶん</t>
  </si>
  <si>
    <t>星川ひろ子　写真・文</t>
  </si>
  <si>
    <t>加藤由子　文</t>
  </si>
  <si>
    <t>長沼毅　監修</t>
  </si>
  <si>
    <t>なかのひろみ　文</t>
  </si>
  <si>
    <t>スティーブ・パーカー　著</t>
  </si>
  <si>
    <t>リチャード・ウォーカー　著</t>
  </si>
  <si>
    <t>国松俊英　文</t>
  </si>
  <si>
    <t>嶋田忠　文・写真</t>
  </si>
  <si>
    <t>WILLこども知育研究所　編・著</t>
  </si>
  <si>
    <t>小林勇ぶん・え</t>
  </si>
  <si>
    <t>五百沢日丸解説</t>
  </si>
  <si>
    <t>桐原政志解説</t>
  </si>
  <si>
    <t>高岡昌江ぶん</t>
  </si>
  <si>
    <t>堀内誠一　ぶんとえ</t>
  </si>
  <si>
    <t>加古里子　ぶん・え</t>
  </si>
  <si>
    <t>堀内誠一　さく</t>
  </si>
  <si>
    <t>矢崎節夫　著</t>
  </si>
  <si>
    <t>はっとりたかし　へん</t>
  </si>
  <si>
    <t>みやちひろひと　へん</t>
  </si>
  <si>
    <t>かわぐちおさむ　へん</t>
  </si>
  <si>
    <t>伊賀の里モクモク手づくりファーム　へん</t>
  </si>
  <si>
    <t>こしみずまさみ　へん</t>
  </si>
  <si>
    <t>かたおかふさこ　へん</t>
  </si>
  <si>
    <t>たかなしひろき　へん</t>
  </si>
  <si>
    <t>やなぎだふじはる　へん</t>
  </si>
  <si>
    <t>すずきおさむ　へん</t>
  </si>
  <si>
    <t>ひびのてるとし　へん</t>
  </si>
  <si>
    <t>のむらあきら　へん</t>
  </si>
  <si>
    <t>おだもんた　へん</t>
  </si>
  <si>
    <t>たかはたひろゆき　へん</t>
  </si>
  <si>
    <t>ますざわたけお　へん</t>
  </si>
  <si>
    <t>みやおしげお　へん</t>
  </si>
  <si>
    <t>きたむらえいぞう　へんいしかわけんいち　へん</t>
  </si>
  <si>
    <t>チョンデソン　へん</t>
  </si>
  <si>
    <t>高城順子　料理指導</t>
  </si>
  <si>
    <t>藤井恵　料理指導</t>
  </si>
  <si>
    <t>本間節子　料理指導</t>
  </si>
  <si>
    <t>やまもとたかかず　へん</t>
  </si>
  <si>
    <t>えがわかずのり　へん</t>
  </si>
  <si>
    <t>こくぶんまきえ　へん</t>
  </si>
  <si>
    <t>にとうひとし　へん</t>
  </si>
  <si>
    <t>わたなべすぎお　へん</t>
  </si>
  <si>
    <t>いまいせいいち　へん</t>
  </si>
  <si>
    <t>日本土壌肥料学会　へん</t>
  </si>
  <si>
    <t>たちひろし　へん</t>
  </si>
  <si>
    <t>いたにとみお　へん</t>
  </si>
  <si>
    <t>みやざききよし　へん</t>
  </si>
  <si>
    <t>結城昌子　構成・文</t>
  </si>
  <si>
    <t>マグリット　[画]</t>
  </si>
  <si>
    <t>寺西恵里子　デザイン</t>
  </si>
  <si>
    <t>おくやまひさし　指導</t>
  </si>
  <si>
    <t>おうようかりょう　甲骨もじ</t>
  </si>
  <si>
    <t>平山和子　さく</t>
  </si>
  <si>
    <t>藪内正幸　さく</t>
  </si>
  <si>
    <t>林明子　さく</t>
  </si>
  <si>
    <t>片山健　さく・え</t>
  </si>
  <si>
    <t>安西水丸　さく</t>
  </si>
  <si>
    <t>元永定正　さく</t>
  </si>
  <si>
    <t>元永定正　さく・え</t>
  </si>
  <si>
    <t>かがくいひろし　さく</t>
  </si>
  <si>
    <t>はやしあきこ　さく</t>
  </si>
  <si>
    <t>とよたかずひこ　さく・え</t>
  </si>
  <si>
    <t>山本忠敬　さく</t>
  </si>
  <si>
    <t>得田之久　さく</t>
  </si>
  <si>
    <t>西村敏雄　さく</t>
  </si>
  <si>
    <t>東君平　さく</t>
  </si>
  <si>
    <t>加古里子　さくえ</t>
  </si>
  <si>
    <t>長新太　おはなし・え</t>
  </si>
  <si>
    <t>にしまきかやこ　えとぶん</t>
  </si>
  <si>
    <t>いわむらかずお　さく</t>
  </si>
  <si>
    <t>つちだのぶこ　さく・え</t>
  </si>
  <si>
    <t>さとうわきこ　さく</t>
  </si>
  <si>
    <t>こいでやすこ　さく</t>
  </si>
  <si>
    <t>さとうわきこ　さく・え</t>
  </si>
  <si>
    <t>なかのひろたか　さく・え</t>
  </si>
  <si>
    <t>なかやみわ　さく・え</t>
  </si>
  <si>
    <t>太田大八　さく・え</t>
  </si>
  <si>
    <t>accototo　さく・え</t>
  </si>
  <si>
    <t>エルサ・ベスコフ　さく・え</t>
  </si>
  <si>
    <t>たかどのほうこ　さく</t>
  </si>
  <si>
    <t>ささきまき　さく・え</t>
  </si>
  <si>
    <t>やまわきゆりこ　さく・え</t>
  </si>
  <si>
    <t>にしむらあつこ　さく・え</t>
  </si>
  <si>
    <t>ヒサクニヒコ　さく・え</t>
  </si>
  <si>
    <t>五味太郎　さく</t>
  </si>
  <si>
    <t>西村繁男　さく</t>
  </si>
  <si>
    <t>浜田桂子　さく・え</t>
  </si>
  <si>
    <t>大友康夫　さく・え</t>
  </si>
  <si>
    <t>平山和子　ぶん・え</t>
  </si>
  <si>
    <t>土方久功　さくえ</t>
  </si>
  <si>
    <t>飯野和好　さく</t>
  </si>
  <si>
    <t>相野谷由起　さく・え</t>
  </si>
  <si>
    <t>長野ヒデ子　さく</t>
  </si>
  <si>
    <t>ふじさわともいち　え</t>
  </si>
  <si>
    <t>丸木俊　え・文</t>
  </si>
  <si>
    <t>谷川晃一　作</t>
  </si>
  <si>
    <t>アネット=チゾン　さく</t>
  </si>
  <si>
    <t>デイビッド・シャノン　さく</t>
  </si>
  <si>
    <t>パット・ハッチンス　さく・え</t>
  </si>
  <si>
    <t>おのきがく　ぶん・え</t>
  </si>
  <si>
    <t>和歌山静子　さく</t>
  </si>
  <si>
    <t>ミリセント・E・セルサム　ぶん</t>
  </si>
  <si>
    <t>パット=ハッチンス　さく</t>
  </si>
  <si>
    <t>田島征三　さく</t>
  </si>
  <si>
    <t>くろいけん　さく・え</t>
  </si>
  <si>
    <t>ヘレン・ピアス　さく</t>
  </si>
  <si>
    <t>ジャック・デュケノワ　さく</t>
  </si>
  <si>
    <t>うえののりこ　さく</t>
  </si>
  <si>
    <t>ウィリアム・スタイグ　さく</t>
  </si>
  <si>
    <t>いのうえようすけ　えとぶん</t>
  </si>
  <si>
    <t>おかしゅうぞう　さくふじたひおこ　え</t>
  </si>
  <si>
    <t>イエラ・マリ　さく</t>
  </si>
  <si>
    <t>ボブ・グラハム　さく</t>
  </si>
  <si>
    <t>西平あかね　さく</t>
  </si>
  <si>
    <t>なかやみわ　さく</t>
  </si>
  <si>
    <t>田中清代　さく</t>
  </si>
  <si>
    <t>パット・ハッチンス　え</t>
  </si>
  <si>
    <t>パット・ハッチンス　さく</t>
  </si>
  <si>
    <t>ワンダ・ガアグ　ぶんえ</t>
  </si>
  <si>
    <t>竹内通雅　さく・え</t>
  </si>
  <si>
    <t>秋山あゆ子　さく</t>
  </si>
  <si>
    <t>土方久功　さく・え</t>
  </si>
  <si>
    <t>エゴン・マチーセン　さく・え</t>
  </si>
  <si>
    <t>ジェームズ・ドーハーティ　ぶんとえ</t>
  </si>
  <si>
    <t>スズキコージ　さく</t>
  </si>
  <si>
    <t>古田足日　さく</t>
  </si>
  <si>
    <t>ドン=フリーマン　さく</t>
  </si>
  <si>
    <t>しんぐうすすむ　さく</t>
  </si>
  <si>
    <t>トミー=アンゲラー　さく</t>
  </si>
  <si>
    <t>ジャン・ド・ブリュノフ　さく</t>
  </si>
  <si>
    <t>イブ・スパング・オルセン　さく・え</t>
  </si>
  <si>
    <t>あべ弘士　さく・え</t>
  </si>
  <si>
    <t>あさのあつこ　さく</t>
  </si>
  <si>
    <t>ばーじにあ・りー・ばーとん　ぶんとえ</t>
  </si>
  <si>
    <t>ジョン・バーニンガム　ぶん・え</t>
  </si>
  <si>
    <t>エズラ=ジャック=キーツ　ぶん・え</t>
  </si>
  <si>
    <t>山下明生　さく</t>
  </si>
  <si>
    <t>マージョリー・フラック　さく・え</t>
  </si>
  <si>
    <t>ルース・スタイルス・ガネット　さく</t>
  </si>
  <si>
    <t>ロバート・バリー　さく</t>
  </si>
  <si>
    <t>よしながこうたく　さく</t>
  </si>
  <si>
    <t>ワンダ・ガアグ　再話・え</t>
  </si>
  <si>
    <t>フィービ・ウォージントン　さく・え</t>
  </si>
  <si>
    <t>ロイス・レンスキー　ぶん・え</t>
  </si>
  <si>
    <t>ピーター・レイノルズ　ぶん・え</t>
  </si>
  <si>
    <t>ルーシー・カズンズ　さく・え</t>
  </si>
  <si>
    <t>リチャード・ウィルバー　さく</t>
  </si>
  <si>
    <t>ルイーズ・イェーツ　さく・え</t>
  </si>
  <si>
    <t>レミー・シャーリップ　さく</t>
  </si>
  <si>
    <t>マレーク・ベロニカ　ぶん・え</t>
  </si>
  <si>
    <t>みやざきひろかず　さく・え</t>
  </si>
  <si>
    <t>赤羽末吉　さく・え</t>
  </si>
  <si>
    <t>宮下すずか　さく</t>
  </si>
  <si>
    <t>ドン・フリーマン　さく</t>
  </si>
  <si>
    <t>甲斐信枝　ぶん・え</t>
  </si>
  <si>
    <t>石井桃子　さく</t>
  </si>
  <si>
    <t>松岡享子　ぶん</t>
  </si>
  <si>
    <t>佐野洋子　さく・え</t>
  </si>
  <si>
    <t>今森光彦　さく</t>
  </si>
  <si>
    <t>中川李枝子　さく</t>
  </si>
  <si>
    <t>シーモン・リア　さくえ</t>
  </si>
  <si>
    <t>林明子　さく・え</t>
  </si>
  <si>
    <t>ジェームズ・スティーブンソン　ぶん・え</t>
  </si>
  <si>
    <t>長新太　さく</t>
  </si>
  <si>
    <t>北川民次　ぶんとえ</t>
  </si>
  <si>
    <t>アリスン・アトリー　さく</t>
  </si>
  <si>
    <t>いとうひろし　さく</t>
  </si>
  <si>
    <t>エドワード・アーディゾーニ　さく</t>
  </si>
  <si>
    <t>あまんきみこ　さく</t>
  </si>
  <si>
    <t>ジョン・ヒンメルマン　さく</t>
  </si>
  <si>
    <t>トミー・ウンゲラー　さく</t>
  </si>
  <si>
    <t>マージェリィ・ウィリアムズ　ぶん</t>
  </si>
  <si>
    <t>バーナード・ウェーバー　さく</t>
  </si>
  <si>
    <t>松野正子　さく</t>
  </si>
  <si>
    <t>ロバート・マックロスキー　ぶんとえ</t>
  </si>
  <si>
    <t>乾千恵　書</t>
  </si>
  <si>
    <t>安野光雅　さく</t>
  </si>
  <si>
    <t>藤原マキ　さく</t>
  </si>
  <si>
    <t>辻直四郎　訳</t>
  </si>
  <si>
    <t>那須正幹　ぶん</t>
  </si>
  <si>
    <t>小野寺悦子　詩</t>
  </si>
  <si>
    <t>角野栄子　さく</t>
  </si>
  <si>
    <t>神沢利子　詩</t>
  </si>
  <si>
    <t>岸田衿子　詩</t>
  </si>
  <si>
    <t>草野心平　詩</t>
  </si>
  <si>
    <t>谷川俊太郎　詩</t>
  </si>
  <si>
    <t>中川ひろたか　詩</t>
  </si>
  <si>
    <t>松岡享子　訳</t>
  </si>
  <si>
    <t>木坂涼　詩</t>
  </si>
  <si>
    <t>田中和雄　編</t>
  </si>
  <si>
    <t>小野かおる　さく</t>
  </si>
  <si>
    <t>柳生弦一郎　さく</t>
  </si>
  <si>
    <t>オンドジェイ・セコラ　さくえ</t>
  </si>
  <si>
    <t>エズフィール・スロボドキーナ　さく・え</t>
  </si>
  <si>
    <t>コーラ・アネット　さく</t>
  </si>
  <si>
    <t>ウィリアム・ニコルソン　さく</t>
  </si>
  <si>
    <t>E.H.ミナリック　ぶん</t>
  </si>
  <si>
    <t>おおともやすお　さく</t>
  </si>
  <si>
    <t>M.S.クラッチ　ぶん</t>
  </si>
  <si>
    <t>ウィリアム・スタイグ　ぶんとえ</t>
  </si>
  <si>
    <t>L・パンテレーエフ　さく</t>
  </si>
  <si>
    <t>H.A.レイ　え</t>
  </si>
  <si>
    <t>かたやまけん　さく・え</t>
  </si>
  <si>
    <t>松岡たつひで　さく</t>
  </si>
  <si>
    <t>あべ弘士　さく</t>
  </si>
  <si>
    <t>ジュディ=バレット　さく</t>
  </si>
  <si>
    <t>たしろちさと　さく</t>
  </si>
  <si>
    <t>ジョージ・セルデン　ぶん</t>
  </si>
  <si>
    <t>ねじめ正一　さく</t>
  </si>
  <si>
    <t>シド・ホフ　ぶん</t>
  </si>
  <si>
    <t>セラ・アシャロン　ぶん</t>
  </si>
  <si>
    <t>ジョン・バーニンガム　さく</t>
  </si>
  <si>
    <t>コロマ神父　ぶん</t>
  </si>
  <si>
    <t>ジャンヌ・ロッシュ=マゾン　さく</t>
  </si>
  <si>
    <t>フランセス・ステリット　ぶん</t>
  </si>
  <si>
    <t>ロバート・E・ウェルズ　さく</t>
  </si>
  <si>
    <t>ハンス・ウィルヘルム　えとぶん</t>
  </si>
  <si>
    <t>マーシャ=ブラウン　さく</t>
  </si>
  <si>
    <t>砂山恵美子　えとぶん</t>
  </si>
  <si>
    <t>ビアトリクス・ポター　さく・え</t>
  </si>
  <si>
    <t>マージョリー・W・シャーマット　ぶん</t>
  </si>
  <si>
    <t>フィリス=マッギンリー　さく</t>
  </si>
  <si>
    <t>ミリアム・ヤング　ぶん</t>
  </si>
  <si>
    <t>マーガリット・ドリアン　ぶん</t>
  </si>
  <si>
    <t>井上洋介　えとぶん</t>
  </si>
  <si>
    <t>光吉夏弥　再話</t>
  </si>
  <si>
    <t>加古里子　さく・え</t>
  </si>
  <si>
    <t>今森光彦　ぶん・写真</t>
  </si>
  <si>
    <t>降矢洋子　さく</t>
  </si>
  <si>
    <t>佐々木マキ　さく</t>
  </si>
  <si>
    <t>仁科幸子　さく・え</t>
  </si>
  <si>
    <t>大月ヒロ子　構成・文</t>
  </si>
  <si>
    <t>ジョン・ヴァーノン・ロード　ぶんえ</t>
  </si>
  <si>
    <t>井上洋介　さく</t>
  </si>
  <si>
    <t>長新太　えとぶん</t>
  </si>
  <si>
    <t>ベッキー・ライアー　ぶん</t>
  </si>
  <si>
    <t>あべ弘士　作</t>
  </si>
  <si>
    <t>サムイル・マルシャーク　おはなし</t>
  </si>
  <si>
    <t>ピーター・スピアー　え</t>
  </si>
  <si>
    <t>てづかあけみ　え</t>
  </si>
  <si>
    <t>高谷まちこ　ぶんとえ</t>
  </si>
  <si>
    <t>マーシャ・ブラウン　さいわ・え</t>
  </si>
  <si>
    <t>ジャン・ソーンヒル　再話・絵</t>
  </si>
  <si>
    <t>アーサー・ビナード　構成・文</t>
  </si>
  <si>
    <t>ドクター・スース　さく・え</t>
  </si>
  <si>
    <t>G.ソロタレフ　さく・え</t>
  </si>
  <si>
    <t>ピーター・スピアー　さく</t>
  </si>
  <si>
    <t>萩原信介　ぶん</t>
  </si>
  <si>
    <t>スティーヴン・ビースティー　画</t>
  </si>
  <si>
    <t>アン・ホワイトヘッド・ナグダ　さく</t>
  </si>
  <si>
    <t>ジョイス・L・ブリスリー　さく</t>
  </si>
  <si>
    <t>ひぐちともこ　さく・え</t>
  </si>
  <si>
    <t>瀬田貞二　訳</t>
  </si>
  <si>
    <t>アラン・スノウ　さく</t>
  </si>
  <si>
    <t>パクジェヒョン　再話・絵</t>
  </si>
  <si>
    <t>くどうなおこ　詩</t>
  </si>
  <si>
    <t>まどみちお　詩</t>
  </si>
  <si>
    <t>金子みすゞ　詩</t>
  </si>
  <si>
    <t>関屋敏隆　さく</t>
  </si>
  <si>
    <t>谷川俊太郎　ぶん太田大八　え</t>
  </si>
  <si>
    <t>上橋菜穂子　作</t>
  </si>
  <si>
    <t>茨木のり子　詩</t>
  </si>
  <si>
    <t>フランクパヴロフ　物語</t>
  </si>
  <si>
    <t>ピーター・コリントン　さく</t>
  </si>
  <si>
    <t>タイガー立石　さく・え</t>
  </si>
  <si>
    <t>毛利子来　ぶん
なかのひろたか　え</t>
    <phoneticPr fontId="1"/>
  </si>
  <si>
    <t>山田真　ぶん
柳生弦一郎　え</t>
    <phoneticPr fontId="1"/>
  </si>
  <si>
    <t>J03／ソウ／1</t>
  </si>
  <si>
    <t>J03／ソウ／2</t>
  </si>
  <si>
    <t>J03／ソウ／3</t>
  </si>
  <si>
    <t>J03／ソウ／4</t>
  </si>
  <si>
    <t>J03／ソウ／5</t>
  </si>
  <si>
    <t>J03／ソウ／6</t>
  </si>
  <si>
    <t>J03／ソウ／7</t>
  </si>
  <si>
    <t>J03／ソウ／8</t>
  </si>
  <si>
    <t>J03／ソウ／9</t>
  </si>
  <si>
    <t>J03／ソウ／10</t>
  </si>
  <si>
    <t>J03／ソウ／11</t>
  </si>
  <si>
    <t>J03／ソウ／12</t>
  </si>
  <si>
    <t>J03／ソウ／13</t>
  </si>
  <si>
    <t>J03／ソウ／14</t>
  </si>
  <si>
    <t>J03／ソウ／15</t>
  </si>
  <si>
    <t>J03／ソウ／16</t>
  </si>
  <si>
    <t>J03／ソウ／17</t>
  </si>
  <si>
    <t>J03／ソウ／18</t>
  </si>
  <si>
    <t>J01／シリ／1</t>
  </si>
  <si>
    <t>J01／シリ／2</t>
  </si>
  <si>
    <t>J01／シリ／3</t>
  </si>
  <si>
    <t>J01／シリ／4</t>
  </si>
  <si>
    <t>J01／シリ／5</t>
  </si>
  <si>
    <t>J01／アカ／</t>
  </si>
  <si>
    <t>J01／メザ／1</t>
  </si>
  <si>
    <t>J01／メザ／2</t>
  </si>
  <si>
    <t>J01／メザ／3</t>
  </si>
  <si>
    <t>J902／ホン／1</t>
  </si>
  <si>
    <t>J902／ホン／2</t>
  </si>
  <si>
    <t>J902／ホン／3</t>
  </si>
  <si>
    <t>J902／ホン／4</t>
  </si>
  <si>
    <t>J37／ダイ／1</t>
  </si>
  <si>
    <t>J37／ダイ／2</t>
  </si>
  <si>
    <t>J37／ダイ／3</t>
  </si>
  <si>
    <t>J37／アカ／</t>
  </si>
  <si>
    <t>J01／チシ／</t>
  </si>
  <si>
    <t>J07／ジヨ／</t>
  </si>
  <si>
    <t>J37／フク／</t>
  </si>
  <si>
    <t>J54／ノマ／</t>
  </si>
  <si>
    <t>J00／ヤマ／</t>
  </si>
  <si>
    <t>J33／ヤマ／</t>
  </si>
  <si>
    <t>J54／ヤマ／</t>
  </si>
  <si>
    <t>J81／ジシ／</t>
  </si>
  <si>
    <t>J28／ジシ／</t>
  </si>
  <si>
    <t>J29／ジシ／</t>
  </si>
  <si>
    <t>J03／ジシ／</t>
  </si>
  <si>
    <t>J37／シン／</t>
  </si>
  <si>
    <t>J81／モノ／</t>
  </si>
  <si>
    <t>J03／チガ／</t>
  </si>
  <si>
    <t>J35／ヒヨ／</t>
  </si>
  <si>
    <t>J07／ニユ／</t>
  </si>
  <si>
    <t>J37／ノベ／</t>
  </si>
  <si>
    <t>J01／ホン／</t>
  </si>
  <si>
    <t>J01／タカ／</t>
  </si>
  <si>
    <t>J01／トシ／</t>
  </si>
  <si>
    <t>J01／ヨシ／</t>
  </si>
  <si>
    <t>J01／フジ／</t>
  </si>
  <si>
    <t>J37／セン／</t>
  </si>
  <si>
    <t>J01／ガツ／</t>
  </si>
  <si>
    <t>J01／ワタ／</t>
  </si>
  <si>
    <t>J01／イガ／</t>
  </si>
  <si>
    <t>J01／ジヨ／</t>
  </si>
  <si>
    <t>J01／ムラ／</t>
  </si>
  <si>
    <t>J01／ムラ／2</t>
  </si>
  <si>
    <t>J01／ヒコ／</t>
  </si>
  <si>
    <t>J01／キラ／</t>
  </si>
  <si>
    <t>J01／コド／</t>
  </si>
  <si>
    <t>J909／ホン／</t>
  </si>
  <si>
    <t>J81／ムラ／</t>
  </si>
  <si>
    <t>J81／アカ／</t>
  </si>
  <si>
    <t>J37／アリ／</t>
  </si>
  <si>
    <t>J21／コニ／</t>
  </si>
  <si>
    <t>J21／ズカ／1</t>
  </si>
  <si>
    <t>J21／ズカ／2</t>
  </si>
  <si>
    <t>J21／ズカ／3</t>
  </si>
  <si>
    <t>J21／ズカ／4</t>
  </si>
  <si>
    <t>J21／キヨ／1</t>
  </si>
  <si>
    <t>J21／キヨ／2</t>
  </si>
  <si>
    <t>J21／キヨ／3</t>
  </si>
  <si>
    <t>J21／イシ／1</t>
  </si>
  <si>
    <t>J21／イシ／2</t>
  </si>
  <si>
    <t>J21／イシ／3</t>
  </si>
  <si>
    <t>J21／イシ／5</t>
  </si>
  <si>
    <t>JF／タキ／</t>
  </si>
  <si>
    <t>J21／ズカ／5</t>
  </si>
  <si>
    <t>J21／ズカ／6</t>
  </si>
  <si>
    <t>J21／ズカ／7</t>
  </si>
  <si>
    <t>J21／ズカ／8</t>
  </si>
  <si>
    <t>J21／キヨ／4</t>
  </si>
  <si>
    <t>J21／キヨ／5</t>
  </si>
  <si>
    <t>J21／ニホ／1</t>
  </si>
  <si>
    <t>J21／ニホ／2</t>
  </si>
  <si>
    <t>J21／ニホ／3</t>
  </si>
  <si>
    <t>J21／ニホ／4</t>
  </si>
  <si>
    <t>J21／ニホ／5</t>
  </si>
  <si>
    <t>J21／ニホ／6</t>
  </si>
  <si>
    <t>J21／ニホ／7</t>
  </si>
  <si>
    <t>J21／ニホ／8</t>
  </si>
  <si>
    <t>J21／ニホ／9</t>
  </si>
  <si>
    <t>J21／ニホ／10</t>
  </si>
  <si>
    <t>J21／クラ／1</t>
  </si>
  <si>
    <t>J21／クラ／2</t>
  </si>
  <si>
    <t>J21／クラ／3</t>
  </si>
  <si>
    <t>J21／クラ／4</t>
  </si>
  <si>
    <t>J21／クラ／5</t>
  </si>
  <si>
    <t>J21／イシ／4</t>
  </si>
  <si>
    <t>J21／ニホ／</t>
  </si>
  <si>
    <t>J21／カト／1</t>
  </si>
  <si>
    <t>J21／カト／2</t>
  </si>
  <si>
    <t>J21／カト／3</t>
  </si>
  <si>
    <t>J21／ニジ／</t>
  </si>
  <si>
    <t>J21／ジユ／</t>
  </si>
  <si>
    <t>J21／キヨ／</t>
  </si>
  <si>
    <t>J52／ビジ／</t>
  </si>
  <si>
    <t>J／78／ヒサ</t>
  </si>
  <si>
    <t>J21／モノ／1</t>
  </si>
  <si>
    <t>J21／モノ／2</t>
  </si>
  <si>
    <t>J21／モノ／3</t>
  </si>
  <si>
    <t>J21／モノ／4</t>
  </si>
  <si>
    <t>J28／キヨ／1</t>
  </si>
  <si>
    <t>J28／キヨ／2</t>
  </si>
  <si>
    <t>J28／キヨ／3</t>
  </si>
  <si>
    <t>J28／キヨ／4</t>
  </si>
  <si>
    <t>J28／キヨ／5</t>
  </si>
  <si>
    <t>J28／キヨ／6</t>
  </si>
  <si>
    <t>J28／キヨ／7</t>
  </si>
  <si>
    <t>J28／キヨ／8</t>
  </si>
  <si>
    <t>J28／キヨ／</t>
  </si>
  <si>
    <t>J29／エデ／2</t>
  </si>
  <si>
    <t>J38／ムカ／</t>
  </si>
  <si>
    <t>J28／ニホ／</t>
  </si>
  <si>
    <t>J21／イシ／</t>
  </si>
  <si>
    <t>J21／ジユ／1</t>
  </si>
  <si>
    <t>J21／ジユ／2</t>
  </si>
  <si>
    <t>J21／ジユ／3</t>
  </si>
  <si>
    <t>J21／ジユ／4</t>
  </si>
  <si>
    <t>J21／フル／1</t>
  </si>
  <si>
    <t>J21／フル／2</t>
  </si>
  <si>
    <t>J21／フル／3</t>
  </si>
  <si>
    <t>J21／フル／4</t>
  </si>
  <si>
    <t>J21／レキ／1</t>
  </si>
  <si>
    <t>J21／レキ／2</t>
  </si>
  <si>
    <t>J21／レキ／3</t>
  </si>
  <si>
    <t>J21／レキ／4</t>
  </si>
  <si>
    <t>J21／レキ／5</t>
  </si>
  <si>
    <t>J21／レキ／6</t>
  </si>
  <si>
    <t>J21／フナ／1</t>
  </si>
  <si>
    <t>J21／フナ／2</t>
  </si>
  <si>
    <t>J21／ダレ／</t>
  </si>
  <si>
    <t>J28／セン／1</t>
  </si>
  <si>
    <t>J28／セン／2</t>
  </si>
  <si>
    <t>J28／セン／3</t>
  </si>
  <si>
    <t>J21／コウ／</t>
  </si>
  <si>
    <t>J21／アジ／</t>
  </si>
  <si>
    <t>J21／ジユ／5</t>
  </si>
  <si>
    <t>J21／ジユ／6</t>
  </si>
  <si>
    <t>J21／ジユ／7</t>
  </si>
  <si>
    <t>J21／フル／5</t>
  </si>
  <si>
    <t>J21／フル／6</t>
  </si>
  <si>
    <t>J21／フル／7</t>
  </si>
  <si>
    <t>J21／フル／8</t>
  </si>
  <si>
    <t>J21／フル／9</t>
  </si>
  <si>
    <t>J21／レキ／7</t>
  </si>
  <si>
    <t>J21／レキ／8</t>
  </si>
  <si>
    <t>J21／レキ／9</t>
  </si>
  <si>
    <t>J21／レキ／10</t>
  </si>
  <si>
    <t>J21／レキ／11</t>
  </si>
  <si>
    <t>J21／レキ／12</t>
  </si>
  <si>
    <t>J21／レキ／13</t>
  </si>
  <si>
    <t>J21／フナ／3</t>
  </si>
  <si>
    <t>J21／フナ／4</t>
  </si>
  <si>
    <t>J38／ニホ／</t>
  </si>
  <si>
    <t>J38／オク／</t>
  </si>
  <si>
    <t>J38／アキ／1</t>
  </si>
  <si>
    <t>J38／アキ／2</t>
  </si>
  <si>
    <t>J38／アキ／3</t>
  </si>
  <si>
    <t>J21／シヨ／</t>
  </si>
  <si>
    <t>J28／バク／</t>
  </si>
  <si>
    <t>J21／フカ／</t>
  </si>
  <si>
    <t>J03／チノ／</t>
  </si>
  <si>
    <t>J24／ブラ／</t>
  </si>
  <si>
    <t>J25／ジン／2</t>
  </si>
  <si>
    <t>J25／ジン／1</t>
  </si>
  <si>
    <t>J38／ロゼ／1</t>
  </si>
  <si>
    <t>J38／ロゼ／2</t>
  </si>
  <si>
    <t>J28／ヨシ／</t>
  </si>
  <si>
    <t>J28／ゼニ／</t>
  </si>
  <si>
    <t>J28／ハマ／</t>
  </si>
  <si>
    <t>J28／ナオ／</t>
  </si>
  <si>
    <t>J28／サカ／</t>
  </si>
  <si>
    <t>J28／イワ／</t>
  </si>
  <si>
    <t>J28／オオ／</t>
  </si>
  <si>
    <t>J28／コノ／1</t>
  </si>
  <si>
    <t>J28／コノ／2</t>
  </si>
  <si>
    <t>J28／コノ／3</t>
  </si>
  <si>
    <t>J28／コノ／4</t>
  </si>
  <si>
    <t>J28／コノ／5</t>
  </si>
  <si>
    <t>J28／コノ／11</t>
  </si>
  <si>
    <t>J28／コノ／12</t>
  </si>
  <si>
    <t>J28／コノ／13</t>
  </si>
  <si>
    <t>J28／コノ／14</t>
  </si>
  <si>
    <t>J28／コノ／15</t>
  </si>
  <si>
    <t>J28／コノ／16</t>
  </si>
  <si>
    <t>J28／デン／20</t>
  </si>
  <si>
    <t>J28／ジン／1</t>
  </si>
  <si>
    <t>J28／ジン／2</t>
  </si>
  <si>
    <t>J28／ジン／3</t>
  </si>
  <si>
    <t>J28／ジン／4</t>
  </si>
  <si>
    <t>J28／ジン／5</t>
  </si>
  <si>
    <t>J28／ジン／6</t>
  </si>
  <si>
    <t>J28／ジン／7</t>
  </si>
  <si>
    <t>J28／ジン／8</t>
  </si>
  <si>
    <t>J28／コノ／6</t>
  </si>
  <si>
    <t>J28／コノ／7</t>
  </si>
  <si>
    <t>J28／コノ／8</t>
  </si>
  <si>
    <t>J28／コノ／9</t>
  </si>
  <si>
    <t>J28／コノ／10</t>
  </si>
  <si>
    <t>J28／コノ／17</t>
  </si>
  <si>
    <t>J28／コノ／18</t>
  </si>
  <si>
    <t>J28／コノ／19</t>
  </si>
  <si>
    <t>J28／コノ／20</t>
  </si>
  <si>
    <t>J28／デン／1</t>
  </si>
  <si>
    <t>J28／デン／2</t>
  </si>
  <si>
    <t>J28／デン／3</t>
  </si>
  <si>
    <t>J28／デン／4</t>
  </si>
  <si>
    <t>J28／デン／5</t>
  </si>
  <si>
    <t>J28／デン／6</t>
  </si>
  <si>
    <t>J28／デン／7</t>
  </si>
  <si>
    <t>J28／デン／8</t>
  </si>
  <si>
    <t>J28／デン／9</t>
  </si>
  <si>
    <t>J28／デン／10</t>
  </si>
  <si>
    <t>J28／デン／11</t>
  </si>
  <si>
    <t>J28／デン／12</t>
  </si>
  <si>
    <t>J28／デン／13</t>
  </si>
  <si>
    <t>J28／デン／14</t>
  </si>
  <si>
    <t>J28／デン／15</t>
  </si>
  <si>
    <t>J28／デン／16</t>
  </si>
  <si>
    <t>J28／デン／17</t>
  </si>
  <si>
    <t>J28／デン／18</t>
  </si>
  <si>
    <t>J28／デン／19</t>
  </si>
  <si>
    <t>J910／ムラ／</t>
  </si>
  <si>
    <t>J28／イノ／</t>
  </si>
  <si>
    <t>J28／オダ／</t>
  </si>
  <si>
    <t>J28／シヨ／</t>
  </si>
  <si>
    <t>J28／ミナ／</t>
  </si>
  <si>
    <t>J28／フク／</t>
  </si>
  <si>
    <t>J28／トク／</t>
  </si>
  <si>
    <t>J28／スギ／</t>
  </si>
  <si>
    <t>J28／ヒミ／</t>
  </si>
  <si>
    <t>J28／トヨ／</t>
  </si>
  <si>
    <t>J72／セツ／</t>
  </si>
  <si>
    <t>J28／テン／</t>
  </si>
  <si>
    <t>J912／チカ／</t>
  </si>
  <si>
    <t>J28／イト／</t>
  </si>
  <si>
    <t>J28／アシ／</t>
  </si>
  <si>
    <t>J28／サイ／</t>
  </si>
  <si>
    <t>J28／タナ／</t>
  </si>
  <si>
    <t>J911／カネ／</t>
  </si>
  <si>
    <t>J28／チン／</t>
  </si>
  <si>
    <t>J28／ハリ／</t>
  </si>
  <si>
    <t>J28／プイ／</t>
  </si>
  <si>
    <t>E／パレ／</t>
  </si>
  <si>
    <t>E／コリ／</t>
  </si>
  <si>
    <t>J28／リン／</t>
  </si>
  <si>
    <t>J19／キン／</t>
  </si>
  <si>
    <t>E／フオ／</t>
  </si>
  <si>
    <t>J28／フラ／</t>
  </si>
  <si>
    <t>J28／ニユ／</t>
  </si>
  <si>
    <t>J28／キユ／</t>
  </si>
  <si>
    <t>J28／モツ／</t>
  </si>
  <si>
    <t>J28／ミケ／</t>
  </si>
  <si>
    <t>J28／マル／</t>
  </si>
  <si>
    <t>J28／ガン／</t>
  </si>
  <si>
    <t>J28／ガリ／</t>
  </si>
  <si>
    <t>J28／レオ／</t>
  </si>
  <si>
    <t>E／パシ／</t>
  </si>
  <si>
    <t>J80／サイ／1</t>
  </si>
  <si>
    <t>J80／サイ／2</t>
  </si>
  <si>
    <t>J80／サイ／3</t>
  </si>
  <si>
    <t>J72／マク／1</t>
  </si>
  <si>
    <t>J72／マク／2</t>
  </si>
  <si>
    <t>J72／マク／3</t>
  </si>
  <si>
    <t>J72／マク／4</t>
  </si>
  <si>
    <t>J72／マク／5</t>
  </si>
  <si>
    <t>J72／マク／6</t>
  </si>
  <si>
    <t>J29／タカ／</t>
  </si>
  <si>
    <t>J20／タカ／</t>
  </si>
  <si>
    <t>J29／ニホ／1</t>
  </si>
  <si>
    <t>J29／ニホ／2</t>
  </si>
  <si>
    <t>J29／ニホ／3</t>
  </si>
  <si>
    <t>J29／ニホ／4</t>
  </si>
  <si>
    <t>J29／ニホ／5</t>
  </si>
  <si>
    <t>J29／ニホ／6</t>
  </si>
  <si>
    <t>J29／ニホ／7</t>
  </si>
  <si>
    <t>J29／ニホ／8</t>
  </si>
  <si>
    <t>J29／ニホ／9</t>
  </si>
  <si>
    <t>J29／ニホ／10</t>
  </si>
  <si>
    <t>J29／ニホ／11</t>
  </si>
  <si>
    <t>J29／ヨン／1</t>
  </si>
  <si>
    <t>J29／ヨン／2</t>
  </si>
  <si>
    <t>J21／タノ／</t>
  </si>
  <si>
    <t>J29／タノ／</t>
  </si>
  <si>
    <t>J30／タノ／</t>
  </si>
  <si>
    <t>J29／シユ／</t>
  </si>
  <si>
    <t>J29／モク／</t>
  </si>
  <si>
    <t>J29／メザ／</t>
  </si>
  <si>
    <t>J29／オカ／</t>
  </si>
  <si>
    <t>J29／コイ／</t>
  </si>
  <si>
    <t>J29／カク／</t>
  </si>
  <si>
    <t>J38／ニホ／1</t>
  </si>
  <si>
    <t>J38／ニホ／2</t>
  </si>
  <si>
    <t>J38／ニホ／3</t>
  </si>
  <si>
    <t>J38／ニホ／4</t>
  </si>
  <si>
    <t>J38／ニホ／5</t>
  </si>
  <si>
    <t>J38／ニホ／6</t>
  </si>
  <si>
    <t>J38／ニホ／7</t>
  </si>
  <si>
    <t>J29／シラ／1</t>
  </si>
  <si>
    <t>J29／シラ／2</t>
  </si>
  <si>
    <t>J29／シラ／3</t>
  </si>
  <si>
    <t>J29／シラ／4</t>
  </si>
  <si>
    <t>J29／シラ／5</t>
  </si>
  <si>
    <t>J29／シラ／6</t>
  </si>
  <si>
    <t>E／スズ／</t>
  </si>
  <si>
    <t>E／シミ／</t>
  </si>
  <si>
    <t>J79／ヨコ／</t>
  </si>
  <si>
    <t>J79／ヨコ／2</t>
  </si>
  <si>
    <t>J29／ペツ／</t>
  </si>
  <si>
    <t>E／トダ／</t>
  </si>
  <si>
    <t>J29／ニホ／</t>
  </si>
  <si>
    <t>J29／セカ／</t>
  </si>
  <si>
    <t>J28／セカ／</t>
  </si>
  <si>
    <t>J72／サガ／</t>
  </si>
  <si>
    <t>J29／アサ／</t>
  </si>
  <si>
    <t>J44／チズ／1</t>
  </si>
  <si>
    <t>J44／チズ／2</t>
  </si>
  <si>
    <t>J44／チズ／3</t>
  </si>
  <si>
    <t>J44／チズ／4</t>
  </si>
  <si>
    <t>J44／チズ／5</t>
  </si>
  <si>
    <t>J44／チズ／6</t>
  </si>
  <si>
    <t>J29／ヨシ／</t>
  </si>
  <si>
    <t>J29／チズ／</t>
  </si>
  <si>
    <t>J29／ヘイ／</t>
  </si>
  <si>
    <t>J44／チズ／</t>
  </si>
  <si>
    <t>J29／タビ／</t>
  </si>
  <si>
    <t>J29／トド／1</t>
  </si>
  <si>
    <t>J29／トド／2</t>
  </si>
  <si>
    <t>J29／トド／3</t>
  </si>
  <si>
    <t>J29／トド／4</t>
  </si>
  <si>
    <t>J29／トド／5</t>
  </si>
  <si>
    <t>J29／トド／6</t>
  </si>
  <si>
    <t>J29／トド／7</t>
  </si>
  <si>
    <t>J29／トド／8</t>
  </si>
  <si>
    <t>J29／ケン／</t>
  </si>
  <si>
    <t>J29／カト／</t>
  </si>
  <si>
    <t>J29／エデ／1</t>
  </si>
  <si>
    <t>J29／クロ／1</t>
  </si>
  <si>
    <t>J29／クロ／2</t>
  </si>
  <si>
    <t>J29／クロ／3</t>
  </si>
  <si>
    <t>J29／クロ／4</t>
  </si>
  <si>
    <t>J29／クロ／5</t>
  </si>
  <si>
    <t>J29／クロ／6</t>
  </si>
  <si>
    <t>J29／アリ／1</t>
  </si>
  <si>
    <t>J29／アリ／2</t>
  </si>
  <si>
    <t>J29／アリ／3</t>
  </si>
  <si>
    <t>J29／アリ／4</t>
  </si>
  <si>
    <t>J29／アリ／5</t>
  </si>
  <si>
    <t>J29／アリ／6</t>
  </si>
  <si>
    <t>J29／トウ／1</t>
  </si>
  <si>
    <t>J29／トウ／2</t>
  </si>
  <si>
    <t>J29／トウ／3</t>
  </si>
  <si>
    <t>J29／トウ／4</t>
  </si>
  <si>
    <t>J29／トウ／5</t>
  </si>
  <si>
    <t>J29／トウ／6</t>
  </si>
  <si>
    <t>J29／トウ／7</t>
  </si>
  <si>
    <t>J29／トウ／8</t>
  </si>
  <si>
    <t>J29／フシ／1-1</t>
  </si>
  <si>
    <t>J29／フシ／1-2</t>
  </si>
  <si>
    <t>J29／フシ／1-3</t>
  </si>
  <si>
    <t>J29／フシ／1-4</t>
  </si>
  <si>
    <t>J29／フシ／2-1</t>
  </si>
  <si>
    <t>J29／フシ／2-2</t>
  </si>
  <si>
    <t>J29／フシ／2-3</t>
  </si>
  <si>
    <t>J29／フシ／2-4</t>
  </si>
  <si>
    <t>J29／レキ／</t>
  </si>
  <si>
    <t>J70／ツル／</t>
  </si>
  <si>
    <t>J71／カコ／</t>
  </si>
  <si>
    <t>J29／オキ／1</t>
  </si>
  <si>
    <t>J29／オキ／2</t>
  </si>
  <si>
    <t>J29／オキ／3</t>
  </si>
  <si>
    <t>J29／オキ／4</t>
  </si>
  <si>
    <t>J29／オキ／5</t>
  </si>
  <si>
    <t>J21／シリ／1</t>
  </si>
  <si>
    <t>J21／シリ／2</t>
  </si>
  <si>
    <t>J21／シリ／3</t>
  </si>
  <si>
    <t>J21／シリ／4</t>
  </si>
  <si>
    <t>J21／シリ／5</t>
  </si>
  <si>
    <t>J21／セン／1</t>
  </si>
  <si>
    <t>J21／セン／2</t>
  </si>
  <si>
    <t>J21／セン／3</t>
  </si>
  <si>
    <t>J21／セン／4</t>
  </si>
  <si>
    <t>J21／セン／5</t>
  </si>
  <si>
    <t>J21／セン／6</t>
  </si>
  <si>
    <t>J21／セン／7</t>
  </si>
  <si>
    <t>J21／セン／8</t>
  </si>
  <si>
    <t>J21／ワタ／1</t>
  </si>
  <si>
    <t>J21／ワタ／2</t>
  </si>
  <si>
    <t>J21／ワタ／3</t>
  </si>
  <si>
    <t>J21／ワタ／4</t>
  </si>
  <si>
    <t>J21／ワタ／5</t>
  </si>
  <si>
    <t>J21／ワタ／6</t>
  </si>
  <si>
    <t>J21／ワタ／7</t>
  </si>
  <si>
    <t>J21／ワタ／8</t>
  </si>
  <si>
    <t>J21／ワタ／9</t>
  </si>
  <si>
    <t>J21／ワタ／10</t>
  </si>
  <si>
    <t>J21／カタ／1</t>
  </si>
  <si>
    <t>J21／カタ／2</t>
  </si>
  <si>
    <t>J21／カタ／3</t>
  </si>
  <si>
    <t>J21／カタ／4</t>
  </si>
  <si>
    <t>J21／カタ／5</t>
  </si>
  <si>
    <t>J21／メデ／1</t>
  </si>
  <si>
    <t>J21／メデ／2</t>
  </si>
  <si>
    <t>J21／メデ／3</t>
  </si>
  <si>
    <t>J21／メデ／4</t>
  </si>
  <si>
    <t>J21／メデ／5</t>
  </si>
  <si>
    <t>JF／スズ／</t>
  </si>
  <si>
    <t>JF／ブナ／</t>
  </si>
  <si>
    <t>JF／ワタ／</t>
  </si>
  <si>
    <t>J914／エビ／</t>
  </si>
  <si>
    <t>J916／エビ／</t>
  </si>
  <si>
    <t>JF／イワ／</t>
  </si>
  <si>
    <t>JF／スギ／</t>
  </si>
  <si>
    <t>JF／ミヤ／</t>
  </si>
  <si>
    <t>J19／テレ／</t>
  </si>
  <si>
    <t>E／ハマ／</t>
  </si>
  <si>
    <t>E／ヤオ／</t>
  </si>
  <si>
    <t>E／イ／</t>
  </si>
  <si>
    <t>JF／マツ／</t>
  </si>
  <si>
    <t>E／ニシ／</t>
  </si>
  <si>
    <t>J21／セン／</t>
  </si>
  <si>
    <t>J21／ヒロ／</t>
  </si>
  <si>
    <t>J31／ナス／</t>
  </si>
  <si>
    <t>J31／カタ／1</t>
  </si>
  <si>
    <t>J31／カタ／2</t>
  </si>
  <si>
    <t>J31／カタ／3</t>
  </si>
  <si>
    <t>J31／カタ／4</t>
  </si>
  <si>
    <t>J31／カタ／5</t>
  </si>
  <si>
    <t>J72／アイ／</t>
  </si>
  <si>
    <t>J32／オオ／</t>
  </si>
  <si>
    <t>J77／ヤナ／</t>
  </si>
  <si>
    <t>J78／ヒロ／</t>
  </si>
  <si>
    <t>J21／ナカ／</t>
  </si>
  <si>
    <t>J74／イシ／</t>
  </si>
  <si>
    <t>J916／ムコ／</t>
  </si>
  <si>
    <t>J916／コモ／</t>
  </si>
  <si>
    <t>J916／ウタ／</t>
  </si>
  <si>
    <t>J28／シナ／</t>
  </si>
  <si>
    <t>JF／キシ／</t>
  </si>
  <si>
    <t>J38／ナカ／</t>
  </si>
  <si>
    <t>E／ノム／</t>
  </si>
  <si>
    <t>J36／オニ／</t>
  </si>
  <si>
    <t>J36／コド／</t>
  </si>
  <si>
    <t>J36／ジド／</t>
  </si>
  <si>
    <t>J31／ニジ／1</t>
  </si>
  <si>
    <t>J31／ニジ／2</t>
  </si>
  <si>
    <t>J31／ニジ／3</t>
  </si>
  <si>
    <t>J31／ニジ／4</t>
  </si>
  <si>
    <t>J31／ニジ／5</t>
  </si>
  <si>
    <t>J55／モリ／</t>
  </si>
  <si>
    <t>J31／オト／</t>
  </si>
  <si>
    <t>J31／オト／2</t>
  </si>
  <si>
    <t>J49／サト／</t>
  </si>
  <si>
    <t>J23／アウ／</t>
  </si>
  <si>
    <t>J37／バト／</t>
  </si>
  <si>
    <t>E／マク／</t>
  </si>
  <si>
    <t>E／ベル／</t>
  </si>
  <si>
    <t>J72／ブリ／</t>
  </si>
  <si>
    <t>E／ヨウ／</t>
  </si>
  <si>
    <t>J38／コク／4</t>
  </si>
  <si>
    <t>J38／コク／5</t>
  </si>
  <si>
    <t>J38／コク／6</t>
  </si>
  <si>
    <t>J38／コク／7</t>
  </si>
  <si>
    <t>J38／コク／8</t>
  </si>
  <si>
    <t>J38／コク／10</t>
  </si>
  <si>
    <t>J29／セカ／7</t>
  </si>
  <si>
    <t>J29／セカ／8</t>
  </si>
  <si>
    <t>J28／ツジ／</t>
  </si>
  <si>
    <t>J28／カリ／</t>
  </si>
  <si>
    <t>J38／コク／1</t>
  </si>
  <si>
    <t>J38／コク／9</t>
  </si>
  <si>
    <t>J29／ヒガ／1</t>
  </si>
  <si>
    <t>J29／ヒガ／2</t>
  </si>
  <si>
    <t>J29／タイ／11</t>
  </si>
  <si>
    <t>J29／タイ／12</t>
  </si>
  <si>
    <t>J29／タイ／13</t>
  </si>
  <si>
    <t>J29／タイ／14</t>
  </si>
  <si>
    <t>J29／タイ／15</t>
  </si>
  <si>
    <t>J29／タイ／16</t>
  </si>
  <si>
    <t>J29／タイ／17</t>
  </si>
  <si>
    <t>J29／タイ／18</t>
  </si>
  <si>
    <t>J29／タイ／19</t>
  </si>
  <si>
    <t>J29／タイ／20</t>
  </si>
  <si>
    <t>J29／タイ／21</t>
  </si>
  <si>
    <t>J29／タイ／22</t>
  </si>
  <si>
    <t>J29／タイ／36</t>
  </si>
  <si>
    <t>J29／タイ／37</t>
  </si>
  <si>
    <t>J29／タイ／38</t>
  </si>
  <si>
    <t>J29／タイ／39</t>
  </si>
  <si>
    <t>J38／ギン／</t>
  </si>
  <si>
    <t>J29／セカ／1</t>
  </si>
  <si>
    <t>J29／セカ／2</t>
  </si>
  <si>
    <t>J38／コク／2</t>
  </si>
  <si>
    <t>J29／ヒガ／3</t>
  </si>
  <si>
    <t>J29／ヒガ／4</t>
  </si>
  <si>
    <t>J29／タイ／23</t>
  </si>
  <si>
    <t>J29／タイ／24</t>
  </si>
  <si>
    <t>J29／タイ／25</t>
  </si>
  <si>
    <t>J29／タイ／26</t>
  </si>
  <si>
    <t>J29／タイ／27</t>
  </si>
  <si>
    <t>J29／タイ／28</t>
  </si>
  <si>
    <t>J29／タイ／29</t>
  </si>
  <si>
    <t>J29／タイ／30</t>
  </si>
  <si>
    <t>J29／タイ／31</t>
  </si>
  <si>
    <t>J29／タイ／32</t>
  </si>
  <si>
    <t>J29／タイ／33</t>
  </si>
  <si>
    <t>J29／タイ／34</t>
  </si>
  <si>
    <t>J29／タイ／35</t>
  </si>
  <si>
    <t>J29／セカ／3</t>
  </si>
  <si>
    <t>J29／セカ／4</t>
  </si>
  <si>
    <t>J38／コク／3</t>
  </si>
  <si>
    <t>J29／ヒガ／5</t>
  </si>
  <si>
    <t>J29／ヒガ／6</t>
  </si>
  <si>
    <t>J29／ヒガ／7</t>
  </si>
  <si>
    <t>J29／タイ／1</t>
  </si>
  <si>
    <t>J29／タイ／2</t>
  </si>
  <si>
    <t>J29／タイ／3</t>
  </si>
  <si>
    <t>J29／タイ／4</t>
  </si>
  <si>
    <t>J29／タイ／5</t>
  </si>
  <si>
    <t>J29／タイ／6</t>
  </si>
  <si>
    <t>J29／タイ／7</t>
  </si>
  <si>
    <t>J29／タイ／8</t>
  </si>
  <si>
    <t>J29／タイ／9</t>
  </si>
  <si>
    <t>J29／タイ／10</t>
  </si>
  <si>
    <t>J29／タイ／40</t>
  </si>
  <si>
    <t>J29／タイ／41</t>
  </si>
  <si>
    <t>J29／タイ／42</t>
  </si>
  <si>
    <t>J29／タイ／43</t>
  </si>
  <si>
    <t>J29／タイ／44</t>
  </si>
  <si>
    <t>J29／セカ／5</t>
  </si>
  <si>
    <t>J29／セカ／6</t>
  </si>
  <si>
    <t>J38／セカ／</t>
  </si>
  <si>
    <t>J31／コク／1</t>
  </si>
  <si>
    <t>J31／コク／2</t>
  </si>
  <si>
    <t>J31／コク／3</t>
  </si>
  <si>
    <t>J31／コク／4</t>
  </si>
  <si>
    <t>J38／ババ／1</t>
  </si>
  <si>
    <t>J38／ババ／2</t>
  </si>
  <si>
    <t>J38／ババ／3</t>
  </si>
  <si>
    <t>J38／ババ／4</t>
  </si>
  <si>
    <t>J38／ババ／5</t>
  </si>
  <si>
    <t>J38／ババ／6</t>
  </si>
  <si>
    <t>J16／イケ／1</t>
  </si>
  <si>
    <t>J16／イケ／2</t>
  </si>
  <si>
    <t>J16／イケ／3</t>
  </si>
  <si>
    <t>J16／イケ／4</t>
  </si>
  <si>
    <t>E／クレ／</t>
  </si>
  <si>
    <t>J36／コツ／</t>
  </si>
  <si>
    <t>J29／マツ／</t>
  </si>
  <si>
    <t>J29／デル／</t>
  </si>
  <si>
    <t>J38／サイ／</t>
  </si>
  <si>
    <t>J29／グリ／</t>
  </si>
  <si>
    <t>J29／ジヤ／</t>
  </si>
  <si>
    <t>J29／サミ／</t>
  </si>
  <si>
    <t>J29／ダラ／</t>
  </si>
  <si>
    <t>J29／ヤン／</t>
  </si>
  <si>
    <t>J29／グレ／</t>
  </si>
  <si>
    <t>J29／ウイ／</t>
  </si>
  <si>
    <t>J29／シル／</t>
  </si>
  <si>
    <t>J30／ヤマ／</t>
  </si>
  <si>
    <t>J36／イラ／</t>
  </si>
  <si>
    <t>J36／ナガ／</t>
  </si>
  <si>
    <t>J29／アン／</t>
  </si>
  <si>
    <t>J29／ラツ／</t>
  </si>
  <si>
    <t>J29／ビン／</t>
  </si>
  <si>
    <t>J29／デツ／</t>
  </si>
  <si>
    <t>J29／フイ／</t>
  </si>
  <si>
    <t>J29／グル／</t>
  </si>
  <si>
    <t>J29／クロ／</t>
  </si>
  <si>
    <t>J29／ウツ／</t>
  </si>
  <si>
    <t>J29／タン／</t>
  </si>
  <si>
    <t>J29／タナ／</t>
  </si>
  <si>
    <t>J29／メイ／</t>
  </si>
  <si>
    <t>J70／エヌ／1</t>
  </si>
  <si>
    <t>J70／エヌ／2</t>
  </si>
  <si>
    <t>J70／エヌ／3</t>
  </si>
  <si>
    <t>J70／エヌ／4</t>
  </si>
  <si>
    <t>J70／エヌ／5</t>
  </si>
  <si>
    <t>J70／エヌ／6</t>
  </si>
  <si>
    <t>J70／エヌ／7</t>
  </si>
  <si>
    <t>J70／エヌ／8</t>
  </si>
  <si>
    <t>J70／エヌ／9</t>
  </si>
  <si>
    <t>J70／エヌ／10</t>
  </si>
  <si>
    <t>J70／ニジ／</t>
  </si>
  <si>
    <t>J70／セカ／</t>
  </si>
  <si>
    <t>J31／コツ／1</t>
  </si>
  <si>
    <t>J31／コツ／2</t>
  </si>
  <si>
    <t>J31／コツ／3</t>
  </si>
  <si>
    <t>J31／シク／1</t>
  </si>
  <si>
    <t>J31／シク／2</t>
  </si>
  <si>
    <t>J31／シク／3</t>
  </si>
  <si>
    <t>J31／シク／4</t>
  </si>
  <si>
    <t>J31／シク／5</t>
  </si>
  <si>
    <t>J31／フク／</t>
  </si>
  <si>
    <t>J32／ツノ／</t>
  </si>
  <si>
    <t>J32／ヤマ／</t>
  </si>
  <si>
    <t>J32／ハジ／1</t>
  </si>
  <si>
    <t>J32／ハジ／2</t>
  </si>
  <si>
    <t>J32／ハジ／3</t>
  </si>
  <si>
    <t>J32／ハジ／4</t>
  </si>
  <si>
    <t>J32／ハジ／5</t>
  </si>
  <si>
    <t>J30／ヨノ／</t>
  </si>
  <si>
    <t>J33／アム／1</t>
  </si>
  <si>
    <t>J33／アム／2</t>
  </si>
  <si>
    <t>J33／イズ／1</t>
  </si>
  <si>
    <t>J33／イズ／2</t>
  </si>
  <si>
    <t>J33／イズ／3</t>
  </si>
  <si>
    <t>J33／イズ／4</t>
  </si>
  <si>
    <t>J33／イズ／5</t>
  </si>
  <si>
    <t>J33／イズ／6</t>
  </si>
  <si>
    <t>J33／オカ／1</t>
  </si>
  <si>
    <t>J33／オカ／2</t>
  </si>
  <si>
    <t>J33／オカ／3</t>
  </si>
  <si>
    <t>J33／オカ／4</t>
  </si>
  <si>
    <t>J33／オカ／5</t>
  </si>
  <si>
    <t>J33／オカ／6</t>
  </si>
  <si>
    <t>J33／オカ／7</t>
  </si>
  <si>
    <t>J34／オオ／1</t>
  </si>
  <si>
    <t>J34／オオ／2</t>
  </si>
  <si>
    <t>J34／オオ／3</t>
  </si>
  <si>
    <t>J32／ニホ／</t>
  </si>
  <si>
    <t>J32／コク／</t>
  </si>
  <si>
    <t>J31／マ／</t>
  </si>
  <si>
    <t>J32／ノム／</t>
  </si>
  <si>
    <t>J32／イノ／</t>
  </si>
  <si>
    <t>J33／ホル／</t>
  </si>
  <si>
    <t>J32／ケン／</t>
  </si>
  <si>
    <t>J36／イナ／</t>
  </si>
  <si>
    <t>J37／イナ／</t>
  </si>
  <si>
    <t>J00／タケ／</t>
  </si>
  <si>
    <t>J30／イツ／1</t>
  </si>
  <si>
    <t>J30／イツ／2</t>
  </si>
  <si>
    <t>J30／イツ／3</t>
  </si>
  <si>
    <t>J30／イツ／4</t>
  </si>
  <si>
    <t>J31／ハヤ／1</t>
  </si>
  <si>
    <t>J31／ハヤ／2</t>
  </si>
  <si>
    <t>J31／ハヤ／3</t>
  </si>
  <si>
    <t>J31／ハヤ／4</t>
  </si>
  <si>
    <t>J31／ハヤ／5</t>
  </si>
  <si>
    <t>J31／ハヤ／6</t>
  </si>
  <si>
    <t>J31／ハヤ／7</t>
  </si>
  <si>
    <t>J31／ハヤ／8</t>
  </si>
  <si>
    <t>J31／シン／1</t>
  </si>
  <si>
    <t>J31／シン／2</t>
  </si>
  <si>
    <t>J31／シン／3</t>
  </si>
  <si>
    <t>J31／シン／4</t>
  </si>
  <si>
    <t>J31／シン／5</t>
  </si>
  <si>
    <t>J31／シン／6</t>
  </si>
  <si>
    <t>J31／シン／2-1</t>
  </si>
  <si>
    <t>J31／シン／2-2</t>
  </si>
  <si>
    <t>J31／シン／2-3</t>
  </si>
  <si>
    <t>J31／シン／2-4</t>
  </si>
  <si>
    <t>J31／シン／2-5</t>
  </si>
  <si>
    <t>J31／シン／2-6</t>
  </si>
  <si>
    <t>笠原良郎　文</t>
  </si>
  <si>
    <t>紺野順子　文</t>
  </si>
  <si>
    <t>赤木かん子　文</t>
  </si>
  <si>
    <t>笠原良郎　著</t>
  </si>
  <si>
    <t>赤木かん子　著</t>
  </si>
  <si>
    <t>野間俊彦　著</t>
  </si>
  <si>
    <t>山口旬子　著</t>
  </si>
  <si>
    <t>浅野高史　著</t>
  </si>
  <si>
    <t>高田高史　著</t>
  </si>
  <si>
    <t>吉岡裕子　著</t>
  </si>
  <si>
    <t>藤田利江　著</t>
  </si>
  <si>
    <t>渡辺暢恵　著</t>
  </si>
  <si>
    <t>徐奈美　著</t>
  </si>
  <si>
    <t>広瀬恒子　著</t>
  </si>
  <si>
    <t>上原里佳　著</t>
  </si>
  <si>
    <t>村上淳子　著</t>
  </si>
  <si>
    <t>二村健　監修</t>
  </si>
  <si>
    <t>塩谷京子　監修</t>
  </si>
  <si>
    <t>深谷圭助　監修</t>
  </si>
  <si>
    <t>岸尾祐二　監修</t>
  </si>
  <si>
    <t>菊池省三　監修</t>
  </si>
  <si>
    <t>陰山英男　監修</t>
  </si>
  <si>
    <t>鈴木伸男　監修</t>
  </si>
  <si>
    <t>村越正則　監修</t>
  </si>
  <si>
    <t>碓井広義　監修</t>
  </si>
  <si>
    <t>土肥義治　監修</t>
  </si>
  <si>
    <t>金中利和　監修</t>
  </si>
  <si>
    <t>小西豊　文・監修</t>
    <phoneticPr fontId="1"/>
  </si>
  <si>
    <t>高田高史　編・著</t>
    <phoneticPr fontId="1"/>
  </si>
  <si>
    <t>山形県鶴岡市立朝暘第一小学校　編</t>
    <phoneticPr fontId="1"/>
  </si>
  <si>
    <t>全国学校図書館協議会　編</t>
    <phoneticPr fontId="1"/>
  </si>
  <si>
    <t>五十嵐絹子　編・著</t>
  </si>
  <si>
    <t>村上淳子　編・著</t>
  </si>
  <si>
    <t>キラキラ読書クラブ　編</t>
    <phoneticPr fontId="1"/>
  </si>
  <si>
    <t>野上暁　編</t>
    <phoneticPr fontId="1"/>
  </si>
  <si>
    <t>総合百科事典ポプラディア　2</t>
  </si>
  <si>
    <t>総合百科事典ポプラディア　3</t>
  </si>
  <si>
    <t>総合百科事典ポプラディア　4</t>
  </si>
  <si>
    <t>総合百科事典ポプラディア　5</t>
  </si>
  <si>
    <t>総合百科事典ポプラディア　6</t>
  </si>
  <si>
    <t>総合百科事典ポプラディア　7</t>
  </si>
  <si>
    <t>総合百科事典ポプラディア　8</t>
  </si>
  <si>
    <t>総合百科事典ポプラディア　9</t>
  </si>
  <si>
    <t>総合百科事典ポプラディア　10</t>
  </si>
  <si>
    <t>総合百科事典ポプラディア　11</t>
  </si>
  <si>
    <t>総合百科事典ポプラディア　12</t>
  </si>
  <si>
    <t>総合百科事典ポプラディア　13</t>
  </si>
  <si>
    <t>総合百科事典ポプラディア　14</t>
  </si>
  <si>
    <t>総合百科事典ポプラディア　15</t>
  </si>
  <si>
    <t>総合百科事典ポプラディア　16</t>
  </si>
  <si>
    <t>総合百科事典ポプラディア　17</t>
  </si>
  <si>
    <t>総合百科事典ポプラディア　18</t>
  </si>
  <si>
    <t>シリーズわくわく図書館　1　本のせかいへ</t>
    <phoneticPr fontId="1"/>
  </si>
  <si>
    <t>シリーズわくわく図書館　2　図書館ってどんなところ</t>
    <phoneticPr fontId="1"/>
  </si>
  <si>
    <t>シリーズわくわく図書館　3　図書館でしらべよう</t>
    <phoneticPr fontId="1"/>
  </si>
  <si>
    <t>シリーズわくわく図書館　4　夢の図書館</t>
    <phoneticPr fontId="1"/>
  </si>
  <si>
    <t>シリーズわくわく図書館　5　図書館ってすごいな</t>
    <phoneticPr fontId="1"/>
  </si>
  <si>
    <t>学び力アップ道場　1　知識が増える辞書引き術</t>
    <phoneticPr fontId="1"/>
  </si>
  <si>
    <t>学び力アップ道場　2　情報を整理する新聞術</t>
    <phoneticPr fontId="1"/>
  </si>
  <si>
    <t>学び力アップ道場　3　復習に役立つノート術</t>
    <phoneticPr fontId="1"/>
  </si>
  <si>
    <t>子どものためのパソコンはじめてシリーズ　1
ペイントであそぼう</t>
    <phoneticPr fontId="1"/>
  </si>
  <si>
    <t>子どものためのパソコンはじめてシリーズ　2
ワードであそぼう</t>
    <phoneticPr fontId="1"/>
  </si>
  <si>
    <t>子どものためのパソコンはじめてシリーズ　3
らくらくインターネット</t>
    <phoneticPr fontId="1"/>
  </si>
  <si>
    <t>子どものためのパソコンはじめてシリーズ　4
らくらくエクセル</t>
    <phoneticPr fontId="1"/>
  </si>
  <si>
    <t>辞書びきえほん　漢字</t>
    <phoneticPr fontId="1"/>
  </si>
  <si>
    <t>辞書びきえほん　国旗</t>
    <phoneticPr fontId="1"/>
  </si>
  <si>
    <t>辞書びきえほん　日本地図</t>
    <phoneticPr fontId="1"/>
  </si>
  <si>
    <t>辞書びきえほん　世界地図</t>
    <phoneticPr fontId="1"/>
  </si>
  <si>
    <t>辞書びきえほん　ことわざ</t>
    <phoneticPr fontId="1"/>
  </si>
  <si>
    <t>辞書びきえほん　もののはじまり</t>
    <phoneticPr fontId="1"/>
  </si>
  <si>
    <t>図書館のプロが伝える調査のツボ</t>
    <phoneticPr fontId="1"/>
  </si>
  <si>
    <t>協働する学校図書館　小学校編</t>
    <phoneticPr fontId="1"/>
  </si>
  <si>
    <t>図書館へ行こう!図書館クイズ</t>
    <phoneticPr fontId="1"/>
  </si>
  <si>
    <t>著者・訳者・監修等</t>
    <rPh sb="3" eb="5">
      <t>ヤクシャ</t>
    </rPh>
    <phoneticPr fontId="1"/>
  </si>
  <si>
    <t>めざせ!キッズ・ライブラリアン　1　図書館のヒミツ</t>
    <phoneticPr fontId="1"/>
  </si>
  <si>
    <t>めざせ!キッズ・ライブラリアン　2　エンジョイ!図書館</t>
    <phoneticPr fontId="1"/>
  </si>
  <si>
    <t>めざせ!キッズ・ライブラリアン　3　ようこそ、ぼくらの図書館へ!</t>
    <phoneticPr fontId="1"/>
  </si>
  <si>
    <t>図書館へいこう!　3　テーマって…どうやってきめるの？</t>
    <phoneticPr fontId="1"/>
  </si>
  <si>
    <t>図書館へいこう!　2　本って、どうやって探したらいいの？</t>
    <phoneticPr fontId="1"/>
  </si>
  <si>
    <t>図書館へいこう!　1　図書館って、どんなところなの？</t>
    <phoneticPr fontId="1"/>
  </si>
  <si>
    <t>本をもっと楽しむ本　3　作家</t>
    <phoneticPr fontId="1"/>
  </si>
  <si>
    <t>本をもっと楽しむ本　4　古典</t>
    <phoneticPr fontId="1"/>
  </si>
  <si>
    <t>子どものためのノートのコツ　1　番号を書く/見出しをつけるほか</t>
    <phoneticPr fontId="1"/>
  </si>
  <si>
    <t>子どものためのノートのコツ　2　箇条書き/色分けほか</t>
    <phoneticPr fontId="1"/>
  </si>
  <si>
    <t>子どものためのノートのコツ　3　キャラを使う/資料をはるほか</t>
    <phoneticPr fontId="1"/>
  </si>
  <si>
    <t>だれでもできるブックトーク　2　中学・高校生編</t>
    <phoneticPr fontId="1"/>
  </si>
  <si>
    <t>キラキラ読書クラブ　子どもの本644冊ガイド</t>
    <phoneticPr fontId="1"/>
  </si>
  <si>
    <t>図解楽しく調べる日本の歴史　1　大むかしの日本</t>
  </si>
  <si>
    <t>教科書の絵と写真で見る日本の歴史資料集　1　旧石器時代〜古墳時代</t>
  </si>
  <si>
    <t>衣食住にみる日本人の歴史　1　私たちの暮らしのルーツ</t>
  </si>
  <si>
    <t>くらべてみよう!昭和のくらし　1　家族</t>
  </si>
  <si>
    <t>「物づくり」に見る日本人の歴史　1　日本人は木で何をつくってきたか</t>
  </si>
  <si>
    <t>教科書にでる人物学習事典　1　ア-ウオ</t>
  </si>
  <si>
    <t>Jr.日本の歴史　1　国のなりたち</t>
  </si>
  <si>
    <t>読む日本の歴史　1　原始の日本をさぐる&lt;原始〜古墳時代&gt;</t>
  </si>
  <si>
    <t>歴史の流れがわかる時代別新・日本の歴史　1　大むかしのくらし</t>
  </si>
  <si>
    <t>調べる学習日本の歴史　1　日本のはじまりと貴族の政治</t>
  </si>
  <si>
    <t>日本の遺跡と遺産　1　縄文・弥生の遺跡</t>
  </si>
  <si>
    <t>歴史の流れがわかる時代別新・日本の歴史　1　0明治時代</t>
    <rPh sb="23" eb="27">
      <t>メイジジダイ</t>
    </rPh>
    <phoneticPr fontId="1"/>
  </si>
  <si>
    <t>江戸のしごとば　1　売る・つくるほか</t>
  </si>
  <si>
    <t>最新記号の図鑑　1　公共施設と交通安全の記号</t>
  </si>
  <si>
    <t>マーク・記号の大百科　1　街や道路で見つかるマーク・記号</t>
  </si>
  <si>
    <t>日本の国土とくらし　1　低地の人びとのくらし</t>
  </si>
  <si>
    <t>ビジュアル学習日本のくらし　1　寒い地域のくらし</t>
  </si>
  <si>
    <t>日本各地の伝統的なくらし　1　日本列島の自然とくらし</t>
  </si>
  <si>
    <t>調べてみようふるさとの産業・文化・自然　1　日本列島の農業と漁業</t>
  </si>
  <si>
    <t>地図情報ものしり百科　1　さまざまな地図と地図情報</t>
  </si>
  <si>
    <t>地図をつくろう　1　まちたんけんに出発しよう</t>
  </si>
  <si>
    <t>都道府県別日本の地理データマップ　1　日本の国土と産業データ</t>
  </si>
  <si>
    <t>絵でわかる社会科事典　1　都道府県</t>
  </si>
  <si>
    <t>身近な地名で知る日本　1　地名で知る自然</t>
  </si>
  <si>
    <t>なるほど日本地名事典　1　都道府県名・北海道〜山形県</t>
  </si>
  <si>
    <t>統計・資料で見る日本地図の本　1　日本全土</t>
  </si>
  <si>
    <t>沖縄まるごと大百科　1　沖縄の自然</t>
  </si>
  <si>
    <t>シリーズ戦争遺跡　1　学校・地域に残る戦争のつめあと</t>
  </si>
  <si>
    <t>せんそうってなんだったの？　1　生活</t>
    <rPh sb="16" eb="18">
      <t>セイカツ</t>
    </rPh>
    <phoneticPr fontId="1"/>
  </si>
  <si>
    <t>わたしたちの戦争体験　1　戦場</t>
    <rPh sb="13" eb="15">
      <t>センジョウ</t>
    </rPh>
    <phoneticPr fontId="1"/>
  </si>
  <si>
    <t>目でみる戦争とくらし百科　1　戦争への道</t>
  </si>
  <si>
    <t>発達と障害を考える本　1　ふしぎだね!？自閉症のおともだち</t>
  </si>
  <si>
    <t>ボランティアに役立つはじめてであう点字　1　</t>
  </si>
  <si>
    <t>しらべよう!はたらく犬たち　1　</t>
  </si>
  <si>
    <t>てではなそう　1　</t>
  </si>
  <si>
    <t>みんなで考えよう障がい者の気持ち　1　</t>
  </si>
  <si>
    <t>発達障がいと子育てを考える本　1　</t>
  </si>
  <si>
    <t>さがしてみよう!まちのバリアフリー　1　</t>
  </si>
  <si>
    <t>図解楽しく調べる日本の歴史　2　貴族の世の中</t>
  </si>
  <si>
    <t>教科書の絵と写真で見る日本の歴史資料集　2　奈良時代〜平安時代</t>
  </si>
  <si>
    <t>衣食住にみる日本人の歴史　2　王朝貴族の暮らしと国風文化</t>
  </si>
  <si>
    <t>くらべてみよう!昭和のくらし　2　学校・遊び</t>
  </si>
  <si>
    <t>「物づくり」に見る日本人の歴史　2　日本人は石で何をつくってきたか</t>
  </si>
  <si>
    <t>教科書にでる人物学習事典　2　ウカ-キセ</t>
  </si>
  <si>
    <t>絵でわかる社会科事典　2　歴史人物</t>
  </si>
  <si>
    <t>Jr.日本の歴史　2　都と地方のくらし</t>
  </si>
  <si>
    <t>読む日本の歴史　2　大和朝廷の国づくり&lt;大和〜奈良時代&gt;</t>
  </si>
  <si>
    <t>歴史の流れがわかる時代別新・日本の歴史　2　飛鳥・奈良時代</t>
  </si>
  <si>
    <t>調べる学習日本の歴史　2　武士の成長と戦国時代</t>
  </si>
  <si>
    <t>日本の遺跡と遺産　2　古墳</t>
  </si>
  <si>
    <t>江戸のしごとば　2　とる・加工するほか</t>
  </si>
  <si>
    <t>図解楽しく調べる日本の歴史　3　武士の政治と文化</t>
  </si>
  <si>
    <t>教科書の絵と写真で見る日本の歴史資料集　3　鎌倉時代〜室町時代</t>
  </si>
  <si>
    <t>衣食住にみる日本人の歴史　3　戦乱の時代を生きた人びと</t>
  </si>
  <si>
    <t>くらべてみよう!昭和のくらし　3　生活</t>
  </si>
  <si>
    <t>「物づくり」に見る日本人の歴史　3　日本人は鉄で何をつくってきたか</t>
  </si>
  <si>
    <t>教科書にでる人物学習事典　3　キソ-サカ</t>
  </si>
  <si>
    <t>Jr.日本の歴史　3　武士の世の幕あけ</t>
  </si>
  <si>
    <t>読む日本の歴史　3　平安京の貴族と武士の出現&lt;平安時代&gt;</t>
  </si>
  <si>
    <t>歴史の流れがわかる時代別新・日本の歴史　3　平安時代</t>
  </si>
  <si>
    <t>日本の遺跡と遺産　3　古代の遺跡</t>
  </si>
  <si>
    <t>調べる学習日本の歴史　3　江戸幕府の政治と文化</t>
  </si>
  <si>
    <t>江戸のしごとば　3　教える・楽しませるほか</t>
  </si>
  <si>
    <t>図解楽しく調べる日本の歴史　4　戦乱と天下統一</t>
  </si>
  <si>
    <t>教科書の絵と写真で見る日本の歴史資料集　4　安土桃山時代〜江戸時代</t>
  </si>
  <si>
    <t>くらべてみよう!昭和のくらし　4　社会</t>
  </si>
  <si>
    <t>衣食住にみる日本人の歴史　4　江戸市民の暮らしと文明開化</t>
  </si>
  <si>
    <t>「物づくり」に見る日本人の歴史　4　日本人は水をどのように利用してきたか</t>
  </si>
  <si>
    <t>教科書にでる人物学習事典　4　サキ-タカ</t>
  </si>
  <si>
    <t>Jr.日本の歴史　4　乱世から統一へ</t>
  </si>
  <si>
    <t>読む日本の歴史　4　武士の世を築いた人びと&lt;鎌倉〜室町時代&gt;</t>
  </si>
  <si>
    <t>歴史の流れがわかる時代別新・日本の歴史　4　鎌倉時代</t>
  </si>
  <si>
    <t>日本の遺跡と遺産　4　中世・近世の遺産</t>
  </si>
  <si>
    <t>衣食住にみる日本人の歴史　5　目でみる暮らしの日本史</t>
  </si>
  <si>
    <t>図解楽しく調べる日本の歴史　5　江戸幕府の成立</t>
  </si>
  <si>
    <t>教科書の絵と写真で見る日本の歴史資料集　5　明治時代〜現代</t>
  </si>
  <si>
    <t>くらべてみよう!昭和のくらし　5　流行</t>
  </si>
  <si>
    <t>教科書にでる人物学習事典　5　タキ-ニコ</t>
  </si>
  <si>
    <t>歴史の流れがわかる時代別新・日本の歴史　5　室町時代</t>
  </si>
  <si>
    <t>日本の遺跡と遺産　5　城と城跡</t>
  </si>
  <si>
    <t>Jr.日本の歴史　5　天下泰平のしくみ</t>
  </si>
  <si>
    <t>読む日本の歴史　5　戦国の世と統一への動き&lt;室町〜江戸時代初期&gt;</t>
  </si>
  <si>
    <t>図解楽しく調べる日本の歴史　6　社会の変化と開国</t>
  </si>
  <si>
    <t>教科書にでる人物学習事典　6　ニサ-フレ</t>
  </si>
  <si>
    <t>歴史の流れがわかる時代別新・日本の歴史　6　安土桃山時代</t>
  </si>
  <si>
    <t>Jr.日本の歴史　6　大日本帝国の時代</t>
  </si>
  <si>
    <t>読む日本の歴史　6　江戸時代の町人と農民&lt;江戸時代中期〜後期&gt;</t>
  </si>
  <si>
    <t>日本の遺跡と遺産　6　近代化遺産</t>
  </si>
  <si>
    <t>図解楽しく調べる日本の歴史　7　近代の幕あけ</t>
  </si>
  <si>
    <t>教科書にでる人物学習事典　7　フロ-モテ</t>
  </si>
  <si>
    <t>Jr.日本の歴史　7　国際社会と日本</t>
  </si>
  <si>
    <t>読む日本の歴史　7　近代日本を開いた人びと&lt;江戸時代後期〜明治中期&gt;</t>
  </si>
  <si>
    <t>歴史の流れがわかる時代別新・日本の歴史　7　江戸時代</t>
    <rPh sb="22" eb="26">
      <t>エドジダイ</t>
    </rPh>
    <phoneticPr fontId="1"/>
  </si>
  <si>
    <t>日本の遺跡と遺産　7　戦争遺跡</t>
  </si>
  <si>
    <t>図解楽しく調べる日本の歴史　8　激動の昭和と現代</t>
  </si>
  <si>
    <t>教科書にでる人物学習事典　8　モト-ワレ</t>
  </si>
  <si>
    <t>読む日本の歴史　8　激動の昭和へ&lt;明治中期〜終戦&gt;</t>
  </si>
  <si>
    <t>歴史の流れがわかる時代別新・日本の歴史　8　江戸時代</t>
    <rPh sb="22" eb="26">
      <t>エドジダイ</t>
    </rPh>
    <phoneticPr fontId="1"/>
  </si>
  <si>
    <t>読む日本の歴史　9　現代日本の誕生と歩み&lt;戦後〜昭和後期&gt;</t>
  </si>
  <si>
    <t>歴史の流れがわかる時代別新・日本の歴史　9　明治時代</t>
    <rPh sb="22" eb="26">
      <t>メイジジダイ</t>
    </rPh>
    <phoneticPr fontId="1"/>
  </si>
  <si>
    <t>「知」のビジュアル百科　9　古代ローマ入門</t>
  </si>
  <si>
    <t>ポプラディア情報館　郷土の人物</t>
  </si>
  <si>
    <t>ポプラディア情報館　昔のくらし</t>
  </si>
  <si>
    <t>ポプラディア情報館　日本の歴史人物</t>
  </si>
  <si>
    <t>ポプラディア情報館　衣食住の歴史</t>
  </si>
  <si>
    <t>ポプラディア情報館　日本の歴史　1　旧石器～平安時代</t>
  </si>
  <si>
    <t>ポプラディア情報館　日本の歴史　2　鎌倉～安土桃山時代</t>
  </si>
  <si>
    <t>ポプラディア情報館　日本の歴史　3　江戸時代</t>
    <phoneticPr fontId="1"/>
  </si>
  <si>
    <t>ポプラディア情報館　日本の歴史　4　幕末～昭和時代(前期)</t>
  </si>
  <si>
    <t>ポプラディア情報館　日本の歴史　5　昭和時代(後期)～現代</t>
  </si>
  <si>
    <t>ポプラディア情報館　アジア・太平洋戦争</t>
  </si>
  <si>
    <t>ポプラディア情報館　昔の道具</t>
  </si>
  <si>
    <t>新・ものがたり日本歴史の事件簿　4　飛鳥の都にニューリーダー誕生　大海人皇子、壬申の乱を制す</t>
    <phoneticPr fontId="1"/>
  </si>
  <si>
    <t>新・ものがたり日本歴史の事件簿　1　燃え上がれ、一揆の炎　天保の近江騒動をひきいた人びと</t>
    <phoneticPr fontId="1"/>
  </si>
  <si>
    <t>新・ものがたり日本歴史の事件簿　3　戦国最大のライバル対決　信玄と謙信、川中島に激突</t>
    <phoneticPr fontId="1"/>
  </si>
  <si>
    <t>新・ものがたり日本歴史の事件簿　8　会津藩、戊辰戦争に散る　江戸から明治へ、新時代をめざした少年兵</t>
    <phoneticPr fontId="1"/>
  </si>
  <si>
    <t>新・ものがたり日本歴史の事件簿　9　活劇巨編『里見八犬伝』大評判　ベストセラー作家滝沢馬琴の栄光と苦悩</t>
    <phoneticPr fontId="1"/>
  </si>
  <si>
    <t>新・ものがたり日本歴史の事件簿　10　朝鮮通信使がやってくる　信頼と友好のきずなをめざして</t>
    <phoneticPr fontId="1"/>
  </si>
  <si>
    <t>日本人の20世紀・くらしのうつりかわり　1　着るもの</t>
    <phoneticPr fontId="1"/>
  </si>
  <si>
    <t>日本人の20世紀・くらしのうつりかわり　2　食生活</t>
    <phoneticPr fontId="1"/>
  </si>
  <si>
    <t>日本人の20世紀・くらしのうつりかわり　3　住まい</t>
    <phoneticPr fontId="1"/>
  </si>
  <si>
    <t>日本人の20世紀・くらしのうつりかわり　4　家庭生活</t>
    <phoneticPr fontId="1"/>
  </si>
  <si>
    <t>日本人の20世紀・くらしのうつりかわり　5　遊び</t>
    <phoneticPr fontId="1"/>
  </si>
  <si>
    <t>日本人の20世紀・くらしのうつりかわり　6　小学校</t>
    <phoneticPr fontId="1"/>
  </si>
  <si>
    <t>日本人の20世紀・くらしのうつりかわり　7　交通</t>
    <phoneticPr fontId="1"/>
  </si>
  <si>
    <t>日本人の20世紀・くらしのうつりかわり　8　通信</t>
    <phoneticPr fontId="1"/>
  </si>
  <si>
    <t>日本人の20世紀・くらしのうつりかわり　9　社会のしくみ</t>
    <phoneticPr fontId="1"/>
  </si>
  <si>
    <t>日本人の20世紀・くらしのうつりかわり　10　大事件</t>
    <phoneticPr fontId="1"/>
  </si>
  <si>
    <t>ニューワイドずかん百科　ビジュアル　日本の歴史</t>
    <phoneticPr fontId="1"/>
  </si>
  <si>
    <t>ジュニア日本の歴史辞典</t>
    <phoneticPr fontId="1"/>
  </si>
  <si>
    <t>21世紀こども人物館</t>
    <phoneticPr fontId="1"/>
  </si>
  <si>
    <t>調べる学習日本の歴史　4　文明開化から21世紀の世界と日本へ</t>
    <phoneticPr fontId="1"/>
  </si>
  <si>
    <t>歴史の流れがわかる時代別新・日本の歴史　11　大正・昭和時代</t>
    <rPh sb="23" eb="25">
      <t>タイショウ</t>
    </rPh>
    <rPh sb="26" eb="30">
      <t>ショウワジダイ</t>
    </rPh>
    <phoneticPr fontId="1"/>
  </si>
  <si>
    <t>歴史の流れがわかる時代別新・日本の歴史　12　昭和時代</t>
    <rPh sb="23" eb="27">
      <t>ショウワジダイ</t>
    </rPh>
    <phoneticPr fontId="1"/>
  </si>
  <si>
    <t>歴史の流れがわかる時代別新・日本の歴史　13　平成時代</t>
    <rPh sb="23" eb="27">
      <t>ヘイセイジダイ</t>
    </rPh>
    <phoneticPr fontId="1"/>
  </si>
  <si>
    <t>イラストでみる日本史博物館　第1巻　社会・芸能編</t>
  </si>
  <si>
    <t>イラストでみる日本史博物館　第2巻　服飾・生活編</t>
  </si>
  <si>
    <t>イラストでみる日本史博物館　第3巻　武具・神仏編</t>
  </si>
  <si>
    <t>日本史モノ事典　続</t>
    <phoneticPr fontId="1"/>
  </si>
  <si>
    <t>戦国武将大百科　1　ビジュアル版　東日本編</t>
  </si>
  <si>
    <t>戦国武将大百科　2　ビジュアル版　西日本編</t>
  </si>
  <si>
    <t>戦国武将大百科　3　ビジュアル版　合戦編</t>
  </si>
  <si>
    <t>「知」のビジュアル百科　10　ミイラ事典</t>
    <phoneticPr fontId="1"/>
  </si>
  <si>
    <t>「知」のビジュアル百科　14　衣服の歴史図鑑</t>
    <phoneticPr fontId="1"/>
  </si>
  <si>
    <t>「知」のビジュアル百科　18　古代ギリシア入門</t>
    <phoneticPr fontId="1"/>
  </si>
  <si>
    <t>「知」のビジュアル百科　19　武器の歴史図鑑</t>
    <phoneticPr fontId="1"/>
  </si>
  <si>
    <t>「知」のビジュアル百科　20　中世ヨーロッパ騎士事典</t>
    <phoneticPr fontId="1"/>
  </si>
  <si>
    <t>「知」のビジュアル百科　21　ピラミッド事典</t>
    <phoneticPr fontId="1"/>
  </si>
  <si>
    <t>「知」のビジュアル百科　22　ルネサンス入門</t>
    <phoneticPr fontId="1"/>
  </si>
  <si>
    <t>「知」のビジュアル百科　23　写真でたどる中国の文化と歴史</t>
    <phoneticPr fontId="1"/>
  </si>
  <si>
    <t>「知」のビジュアル百科　24　古城事典</t>
    <phoneticPr fontId="1"/>
  </si>
  <si>
    <t>「知」のビジュアル百科　25　中世ヨーロッパ入門</t>
    <phoneticPr fontId="1"/>
  </si>
  <si>
    <t>「知」のビジュアル百科　26　海賊事典</t>
    <phoneticPr fontId="1"/>
  </si>
  <si>
    <t>「知」のビジュアル百科　30　コインと紙幣の事典</t>
    <phoneticPr fontId="1"/>
  </si>
  <si>
    <t>「知」のビジュアル百科　32　写真でたどるロシアの文化と歴史</t>
    <phoneticPr fontId="1"/>
  </si>
  <si>
    <t>「知」のビジュアル百科　34　ヴァイキング事典</t>
    <phoneticPr fontId="1"/>
  </si>
  <si>
    <t>「知」のビジュアル百科　35　考古学入門</t>
    <phoneticPr fontId="1"/>
  </si>
  <si>
    <t>「知」のビジュアル百科　36　アステカ・マヤ・インカ文明事典</t>
    <phoneticPr fontId="1"/>
  </si>
  <si>
    <t>「知」のビジュアル百科　37　写真でみるアメリカ・インディアンの世界</t>
    <phoneticPr fontId="1"/>
  </si>
  <si>
    <t>「知」のビジュアル百科　40　カウボーイ事典</t>
    <phoneticPr fontId="1"/>
  </si>
  <si>
    <t>「知」のビジュアル百科　48　写真でみる探検の歴史</t>
    <phoneticPr fontId="1"/>
  </si>
  <si>
    <t>学校では教えてくれない本当のアメリカの歴史　下</t>
    <phoneticPr fontId="1"/>
  </si>
  <si>
    <t>学校では教えてくれない本当のアメリカの歴史　上</t>
    <phoneticPr fontId="1"/>
  </si>
  <si>
    <t>図説服装の歴史　上</t>
    <phoneticPr fontId="1"/>
  </si>
  <si>
    <t>図説服装の歴史　下</t>
    <phoneticPr fontId="1"/>
  </si>
  <si>
    <t>歴史教育者協議会　編</t>
  </si>
  <si>
    <t>平凡社　編</t>
  </si>
  <si>
    <t>平川南　編集委員</t>
  </si>
  <si>
    <t>國學院大學考古学研究室　編</t>
  </si>
  <si>
    <t>桐谷正信　監修</t>
  </si>
  <si>
    <t>宮原武夫　監修</t>
  </si>
  <si>
    <t>西ケ谷恭弘　監修</t>
  </si>
  <si>
    <t>宮田利幸　監修</t>
  </si>
  <si>
    <t>新田太郎　監修</t>
  </si>
  <si>
    <t>山下裕二　監修</t>
  </si>
  <si>
    <t>村田修三総　監修</t>
  </si>
  <si>
    <t>上田孝俊　監修</t>
  </si>
  <si>
    <t>鎌田和宏　監修</t>
  </si>
  <si>
    <t>菅野則子　監修</t>
  </si>
  <si>
    <t>田中力　監修</t>
  </si>
  <si>
    <t>佐藤和彦　監修</t>
  </si>
  <si>
    <t>西本豊弘　監修</t>
  </si>
  <si>
    <t>木村茂光　監修</t>
  </si>
  <si>
    <t>大石学　監修</t>
  </si>
  <si>
    <t>二木謙一　監修</t>
  </si>
  <si>
    <t>安田常雄　監修</t>
  </si>
  <si>
    <t>古川隆久　監修</t>
  </si>
  <si>
    <t>森武麿　監修</t>
  </si>
  <si>
    <t>工藤員功　監修</t>
  </si>
  <si>
    <t>及川英二郎　監修</t>
  </si>
  <si>
    <t>小林克　監修</t>
  </si>
  <si>
    <t>本間昇　監修</t>
  </si>
  <si>
    <t>神野善治　監修</t>
  </si>
  <si>
    <t>早川典子　監修</t>
  </si>
  <si>
    <t>小西聖一　著</t>
  </si>
  <si>
    <t>香取良夫　著・画</t>
  </si>
  <si>
    <t>古川清行　著</t>
  </si>
  <si>
    <t>船岡誠　著</t>
  </si>
  <si>
    <t>児玉祥一　著</t>
  </si>
  <si>
    <t>武井正弘　著</t>
  </si>
  <si>
    <t>川島敏郎　著</t>
  </si>
  <si>
    <t>白川重敏　著</t>
  </si>
  <si>
    <t>新谷桂　著</t>
  </si>
  <si>
    <t>木村芳幸　著</t>
  </si>
  <si>
    <t>矢野慎一　著</t>
  </si>
  <si>
    <t>ジョージ・ハート　著</t>
  </si>
  <si>
    <t>サイモン・ジェイムズ　著</t>
  </si>
  <si>
    <t>ジェームズ・パトナム　著</t>
  </si>
  <si>
    <t>L.ローランド=ワーン　著</t>
  </si>
  <si>
    <t>アン・ピアソン　著</t>
  </si>
  <si>
    <t>マイケル・バイアム　著</t>
  </si>
  <si>
    <t>クリストファー・グラヴェット　著</t>
  </si>
  <si>
    <t>アンドリュー・ラングリー　著</t>
  </si>
  <si>
    <t>アーサー・コットレル　著</t>
  </si>
  <si>
    <t>ジョー・クリブ　著</t>
  </si>
  <si>
    <t>キャスリーン・バートン・ミューレル　著</t>
  </si>
  <si>
    <t>スーザン・M.マーグソン　著</t>
  </si>
  <si>
    <t>ジェーン・マッキントッシュ　著</t>
  </si>
  <si>
    <t>エリザベス・バケダーノ　著</t>
  </si>
  <si>
    <t>デヴィッド・マードック　著</t>
  </si>
  <si>
    <t>デヴィッド・H.マードック　著</t>
  </si>
  <si>
    <t>ルパート・マシューズ　著</t>
  </si>
  <si>
    <t>ハワード・ジン　著</t>
  </si>
  <si>
    <t>アドルフ・ローゼンベルク　著</t>
  </si>
  <si>
    <t>日本なんでも年表編集委員会　編</t>
    <phoneticPr fontId="1"/>
  </si>
  <si>
    <t>ヒサクニヒコ　絵・文</t>
  </si>
  <si>
    <t>ヒサクニヒコ　絵・文</t>
    <phoneticPr fontId="1"/>
  </si>
  <si>
    <t>山岸良二／瀧浪貞子／朧谷寿　監修</t>
    <phoneticPr fontId="1"/>
  </si>
  <si>
    <t>吉川弘文館編集部　編</t>
    <phoneticPr fontId="1"/>
  </si>
  <si>
    <t>奥成達　文</t>
    <phoneticPr fontId="1"/>
  </si>
  <si>
    <t>秋山浩子　文</t>
    <phoneticPr fontId="1"/>
  </si>
  <si>
    <t>「幕末維新の人物事典」編集委員会　編</t>
    <phoneticPr fontId="1"/>
  </si>
  <si>
    <t>アリキ　文と絵</t>
    <phoneticPr fontId="1"/>
  </si>
  <si>
    <t>この人を見よ!歴史をつくった人びと伝　2　黒澤明</t>
  </si>
  <si>
    <t>この人を見よ!歴史をつくった人びと伝　3　植村直己</t>
  </si>
  <si>
    <t>この人を見よ!歴史をつくった人びと伝　4　手塚治虫</t>
  </si>
  <si>
    <t>この人を見よ!歴史をつくった人びと伝　5　岡本太郎</t>
  </si>
  <si>
    <t>この人を見よ!歴史をつくった人びと伝　12　豊臣秀吉</t>
  </si>
  <si>
    <t>この人を見よ!歴史をつくった人びと伝　13　徳川家康</t>
  </si>
  <si>
    <t>この人を見よ!歴史をつくった人びと伝　14　坂本龍馬</t>
  </si>
  <si>
    <t>この人を見よ!歴史をつくった人びと伝　15　野口英世</t>
  </si>
  <si>
    <t>この人を見よ!歴史をつくった人びと伝　16　宮沢賢治</t>
  </si>
  <si>
    <t>この人を見よ!歴史をつくった人びと伝　6　ヘレン・ケラー</t>
  </si>
  <si>
    <t>この人を見よ!歴史をつくった人びと伝　7　アンネ・フランク</t>
  </si>
  <si>
    <t>この人を見よ!歴史をつくった人びと伝　8　アインシュタイン</t>
  </si>
  <si>
    <t>この人を見よ!歴史をつくった人びと伝　9　マザー・テレサ</t>
  </si>
  <si>
    <t>この人を見よ!歴史をつくった人びと伝　17　ベートーベン</t>
  </si>
  <si>
    <t>この人を見よ!歴史をつくった人びと伝　18　ナイチンゲール</t>
  </si>
  <si>
    <t>この人を見よ!歴史をつくった人びと伝　19　アンリ・ファーブル</t>
  </si>
  <si>
    <t>この人を見よ!歴史をつくった人びと伝　1　本田宗一郎</t>
    <phoneticPr fontId="1"/>
  </si>
  <si>
    <t>この人を見よ!歴史をつくった人びと伝　11　織田信長</t>
    <phoneticPr fontId="1"/>
  </si>
  <si>
    <t>人物日本の歴史・日本を変えた53人　2　聖武天皇・鑑真・行基・藤原道長・紫式部・清少納言</t>
  </si>
  <si>
    <t>人物日本の歴史・日本を変えた53人　3　平清盛・源頼朝・源義経・北条政子・北条時宗・足利尊氏・足利義満・足利義政・雪舟</t>
  </si>
  <si>
    <t>人物日本の歴史・日本を変えた53人　4　ザビエル・織田信長・豊臣秀吉・徳川家康・徳川家光・雨森芳洲</t>
  </si>
  <si>
    <t>人物日本の歴史・日本を変えた53人　5　近松門左衛門・本居宣長・杉田玄白・伊能忠敬・歌川広重</t>
  </si>
  <si>
    <t>人物日本の歴史・日本を変えた53人　6　ペリー・徳川慶喜・大塩平八郎・勝海舟・坂本竜馬・西郷隆盛・木戸孝允・大久保利通</t>
  </si>
  <si>
    <t>人物日本の歴史・日本を変えた53人　7　福沢諭吉・明治天皇・板垣退助・伊藤博文・大隈重信・津田梅子・与謝野晶子</t>
  </si>
  <si>
    <t>人物日本の歴史・日本を変えた53人　8　陸奥宗光・東郷平八郎・小村寿太郎・野口英世・田中正造・平塚雷鳥</t>
  </si>
  <si>
    <t>人物日本の歴史・日本を変えた53人　1　卑弥呼・ヤマトタケルノミコト・聖徳太子・小野妹子・中大兄皇子・中臣鎌足</t>
    <phoneticPr fontId="1"/>
  </si>
  <si>
    <t>この人を見よ!歴史をつくった人びと伝　10　オードリー・ヘップバーン</t>
    <phoneticPr fontId="1"/>
  </si>
  <si>
    <t>伝記世界を変えた人々　　20　夏目漱石</t>
  </si>
  <si>
    <t>伝記世界を変えた人々　2　キング牧師</t>
  </si>
  <si>
    <t>伝記世界を変えた人々　3　マザービス・テレサ</t>
  </si>
  <si>
    <t>伝記世界を変えた人々　4　ツツ大主教</t>
  </si>
  <si>
    <t>伝記世界を変えた人々　5　ナイチンゲール</t>
  </si>
  <si>
    <t>伝記世界を変えた人々　6　ワレンバーグ</t>
  </si>
  <si>
    <t>伝記世界を変えた人々　7　シュヴァイツァー</t>
  </si>
  <si>
    <t>伝記世界を変えた人々　8　ブライユ</t>
  </si>
  <si>
    <t>伝記世界を変えた人々　9　ガンジー</t>
  </si>
  <si>
    <t>伝記世界を変えた人々　12　チャップリン</t>
  </si>
  <si>
    <t>伝記世界を変えた人々　13　ダーウィン</t>
  </si>
  <si>
    <t>伝記世界を変えた人々　14　ヘレン・ケラー</t>
  </si>
  <si>
    <t>伝記世界を変えた人々　15　グーテンベルク</t>
  </si>
  <si>
    <t>伝記世界を変えた人々　16　エイブラハム・リンカン</t>
  </si>
  <si>
    <t>伝記世界を変えた人々　17　ガリレオ・ガリレイ</t>
  </si>
  <si>
    <t>伝記世界を変えた人々　18　エリノア・ルーズベルト</t>
  </si>
  <si>
    <t>伝記世界を変えた人々　19　アインシュタイン</t>
  </si>
  <si>
    <t>この人を見よ!歴史をつくった人びと伝　20　エジソン</t>
    <phoneticPr fontId="1"/>
  </si>
  <si>
    <t>伝記世界を変えた人々　1　キュリー夫人</t>
    <phoneticPr fontId="1"/>
  </si>
  <si>
    <t>伝記世界を変えた人々　10　パストゥール</t>
    <phoneticPr fontId="1"/>
  </si>
  <si>
    <t>伝記世界を変えた人々　11　ピーター・スコット</t>
    <phoneticPr fontId="1"/>
  </si>
  <si>
    <t>NHKにんげん日本史　坂本龍馬</t>
  </si>
  <si>
    <t>NHKにんげん日本史　紫式部と清少納言</t>
  </si>
  <si>
    <t>NHKにんげん日本史　伊能忠敬</t>
  </si>
  <si>
    <t>NHKにんげん日本史　織田信長</t>
  </si>
  <si>
    <t>NHKにんげん日本史　聖徳太子</t>
  </si>
  <si>
    <t>NHKにんげん日本史　源頼朝</t>
  </si>
  <si>
    <t>NHKにんげん日本史　聖武天皇と行基</t>
  </si>
  <si>
    <t>NHKにんげん日本史　福沢諭吉</t>
  </si>
  <si>
    <t>NHKにんげん日本史　徳川家康</t>
  </si>
  <si>
    <t>NHKにんげん日本史　杉原千畝</t>
  </si>
  <si>
    <t>NHKにんげん日本史　卑弥呼</t>
  </si>
  <si>
    <t>NHKにんげん日本史　杉田玄白</t>
  </si>
  <si>
    <t>NHKにんげん日本史　豊臣秀吉</t>
  </si>
  <si>
    <t>NHKにんげん日本史　雪舟</t>
  </si>
  <si>
    <t>NHKにんげん日本史　中大兄皇子と藤原鎌足</t>
  </si>
  <si>
    <t>NHKにんげん日本史　近松門左衛門</t>
  </si>
  <si>
    <t>NHKにんげん日本史　伊藤博文</t>
  </si>
  <si>
    <t>NHKにんげん日本史　足利義満</t>
  </si>
  <si>
    <t>NHKにんげん日本史　西郷隆盛と大久保利通</t>
  </si>
  <si>
    <t>NHKにんげん日本史　田中正造</t>
  </si>
  <si>
    <t>絵本　アンネ・フランク</t>
    <rPh sb="0" eb="2">
      <t>エホン</t>
    </rPh>
    <phoneticPr fontId="1"/>
  </si>
  <si>
    <t>ビジュアル版伝記シリーズ　アンネ・フランク</t>
  </si>
  <si>
    <t>ビジュアル版伝記シリーズ　アイザック・ニュートン</t>
  </si>
  <si>
    <t>ビジュアル版伝記シリーズ　マリー・キュリー</t>
  </si>
  <si>
    <t>ビジュアル版伝記シリーズ　モーツァルト</t>
  </si>
  <si>
    <t>ビジュアル版伝記シリーズ　ミケランジェロ</t>
  </si>
  <si>
    <t>ビジュアル版伝記シリーズ　マルコ・ポーロ</t>
  </si>
  <si>
    <t>ビジュアル版伝記シリーズ　ガンディー</t>
  </si>
  <si>
    <t>ビジュアル版伝記シリーズ　ガリレオ</t>
  </si>
  <si>
    <t>ビジュアル版伝記シリーズ　レオナルド・ダ・ヴィンチ</t>
  </si>
  <si>
    <t>バラク・オバマ　希望への道のり</t>
    <phoneticPr fontId="1"/>
  </si>
  <si>
    <t>みんなを好きに　金子みすゞ物語</t>
    <phoneticPr fontId="1"/>
  </si>
  <si>
    <t>プロジェクト新・偉人伝　著・編集</t>
  </si>
  <si>
    <t>三田村信行　著</t>
  </si>
  <si>
    <t>ビバリー・バーチ　著</t>
  </si>
  <si>
    <t>シャーロット・グレイ　著</t>
  </si>
  <si>
    <t>デイビッド・ウィナー　著</t>
  </si>
  <si>
    <t>パム・ブラウン　著</t>
  </si>
  <si>
    <t>ジェームズ・ベントリー　著</t>
  </si>
  <si>
    <t>ビバリー・バ―チ　著</t>
  </si>
  <si>
    <t>マイケル・ニコルソン　著</t>
  </si>
  <si>
    <t>ジュリア・コートニー　著</t>
  </si>
  <si>
    <t>アンナ・スプロウル　著</t>
  </si>
  <si>
    <t>フィオナ・マクドナルド　著</t>
  </si>
  <si>
    <t>マイケル・ポラード　著</t>
  </si>
  <si>
    <t>マイケル・ホワイト　著</t>
  </si>
  <si>
    <t>白石典之　著</t>
  </si>
  <si>
    <t>ジャン・ベルナール・プイ　著</t>
  </si>
  <si>
    <t>アン・クレイマー　著</t>
  </si>
  <si>
    <t>フィリップ・スティール　著</t>
  </si>
  <si>
    <t>マーカス・ウィークス　著</t>
  </si>
  <si>
    <t>フィリップ・ウィルキンソン　著</t>
  </si>
  <si>
    <t>ニック・マカーティ　著</t>
  </si>
  <si>
    <t>ジョン・フィリップス　著</t>
  </si>
  <si>
    <t>高野尚好　監修・指導</t>
  </si>
  <si>
    <t>V・シュローデト／P・ブラウン　著</t>
    <phoneticPr fontId="1"/>
  </si>
  <si>
    <t>M・ニコルソン／D・ウィナー　著</t>
    <phoneticPr fontId="1"/>
  </si>
  <si>
    <t>ルイーズ・ボーデン　文</t>
  </si>
  <si>
    <t>ドリーン・ラパポート　文</t>
  </si>
  <si>
    <t>ジョゼフィーン・プール　文
アンジェラ・バレット　絵</t>
  </si>
  <si>
    <t>ニッキ・ジョヴァンニ　文
ブライアン・コリアー　絵</t>
  </si>
  <si>
    <t>ジョナ・ウィンター　文
AG.フォード　絵</t>
  </si>
  <si>
    <t>レイチェル・ロドリゲス　文
ジュリー・パシュキス　絵</t>
  </si>
  <si>
    <t>E／タカ</t>
  </si>
  <si>
    <t>J949／マチ／</t>
  </si>
  <si>
    <t>E／ドハ／</t>
  </si>
  <si>
    <t>E／シヤ／</t>
  </si>
  <si>
    <t>E／イト／</t>
  </si>
  <si>
    <t>J931／オウ／</t>
  </si>
  <si>
    <t>JF／フル／</t>
  </si>
  <si>
    <t>JF／イト／</t>
  </si>
  <si>
    <t>JF／サト／</t>
  </si>
  <si>
    <t>JF／アワ／</t>
  </si>
  <si>
    <t>E／キム／</t>
  </si>
  <si>
    <t>E／タニ／</t>
  </si>
  <si>
    <t>E／ハツ／</t>
  </si>
  <si>
    <t>E／ペフ／</t>
  </si>
  <si>
    <t>E／フリ／</t>
  </si>
  <si>
    <t>E／マリ／</t>
  </si>
  <si>
    <t>E／シン／</t>
  </si>
  <si>
    <t>E／イチ／</t>
  </si>
  <si>
    <t>JF／トリ／</t>
  </si>
  <si>
    <t>E／ウン／</t>
  </si>
  <si>
    <t>JF／テラ／</t>
  </si>
  <si>
    <t>E／ブリ／</t>
  </si>
  <si>
    <t>E／オル／</t>
  </si>
  <si>
    <t>E／アベ／</t>
  </si>
  <si>
    <t>JF／アサ／</t>
  </si>
  <si>
    <t>E／ルメ／</t>
  </si>
  <si>
    <t>E／バト／</t>
  </si>
  <si>
    <t>E／レイ／</t>
  </si>
  <si>
    <t>E／バニ／</t>
  </si>
  <si>
    <t>JF／ハラ／</t>
  </si>
  <si>
    <t>E／ヤマ／</t>
  </si>
  <si>
    <t>E／キツ／</t>
  </si>
  <si>
    <t>JF／ヤマ／</t>
  </si>
  <si>
    <t>J949／リン／</t>
  </si>
  <si>
    <t>JF／アマ／</t>
  </si>
  <si>
    <t>E／フラ／</t>
  </si>
  <si>
    <t>J933／ガネ／</t>
  </si>
  <si>
    <t>E／バリ／</t>
  </si>
  <si>
    <t>E／ホア／</t>
  </si>
  <si>
    <t>E／ヨシ／</t>
  </si>
  <si>
    <t>E／ルツ／</t>
  </si>
  <si>
    <t>J933／エイ／</t>
  </si>
  <si>
    <t>E／デユ／</t>
  </si>
  <si>
    <t>E／イマ／</t>
  </si>
  <si>
    <t>E／イモ／</t>
  </si>
  <si>
    <t>J989／スン／</t>
  </si>
  <si>
    <t>E／ウオ／</t>
  </si>
  <si>
    <t>E／ムナ／</t>
  </si>
  <si>
    <t>E／レン／</t>
  </si>
  <si>
    <t>JF／モト／</t>
  </si>
  <si>
    <t>E／カズ／</t>
  </si>
  <si>
    <t>E／ライ／</t>
  </si>
  <si>
    <t>J933／ウイ／</t>
  </si>
  <si>
    <t>JF／カン／</t>
  </si>
  <si>
    <t>E／ヴイ／</t>
  </si>
  <si>
    <t>E／グロ／</t>
  </si>
  <si>
    <t>E／マツ／</t>
  </si>
  <si>
    <t>E／イエ／</t>
  </si>
  <si>
    <t>E／ベメ／</t>
  </si>
  <si>
    <t>J933／デユ／</t>
  </si>
  <si>
    <t>JF／アベ／</t>
  </si>
  <si>
    <t>E／マレ／</t>
  </si>
  <si>
    <t>E／ミヤ／</t>
  </si>
  <si>
    <t>E／ハタ／</t>
  </si>
  <si>
    <t>JF／ハイ／</t>
  </si>
  <si>
    <t>JF／ゴト／</t>
  </si>
  <si>
    <t>JF／アカ／</t>
  </si>
  <si>
    <t>E／ムラ／</t>
  </si>
  <si>
    <t>JF／サイ／</t>
  </si>
  <si>
    <t>JF／トダ／</t>
  </si>
  <si>
    <t>J80／イシ／</t>
  </si>
  <si>
    <t>E／カイ／</t>
  </si>
  <si>
    <t>JF／イシ／</t>
  </si>
  <si>
    <t>E／カジ／</t>
  </si>
  <si>
    <t>E／サノ／</t>
  </si>
  <si>
    <t>J48／カト／</t>
  </si>
  <si>
    <t>E／デイ／</t>
  </si>
  <si>
    <t>JF／オソ／</t>
  </si>
  <si>
    <t>J931／ミン／</t>
  </si>
  <si>
    <t>E／ワダ／</t>
  </si>
  <si>
    <t>E／カタ／</t>
  </si>
  <si>
    <t>E／ナガ／</t>
  </si>
  <si>
    <t>E／ヒラ／</t>
  </si>
  <si>
    <t>E／ハセ／</t>
  </si>
  <si>
    <t>JF／ナカ／</t>
  </si>
  <si>
    <t>E／リア／</t>
  </si>
  <si>
    <t>E／タシ／</t>
  </si>
  <si>
    <t>E／ダイ／</t>
  </si>
  <si>
    <t>E／ヤザ／</t>
  </si>
  <si>
    <t>JF／タケ／</t>
  </si>
  <si>
    <t>E／ジエ／</t>
  </si>
  <si>
    <t>JF／ハヤ／</t>
  </si>
  <si>
    <t>E／ステ／</t>
  </si>
  <si>
    <t>E／チヨ／</t>
  </si>
  <si>
    <t>E／タカ／</t>
  </si>
  <si>
    <t>E／タケ／</t>
  </si>
  <si>
    <t>JF／スエ／1</t>
  </si>
  <si>
    <t>JF／スエ／2</t>
  </si>
  <si>
    <t>JF／スエ／3</t>
  </si>
  <si>
    <t>E／サト／</t>
  </si>
  <si>
    <t>E／ササ／</t>
  </si>
  <si>
    <t>E／コミ／</t>
  </si>
  <si>
    <t>E／クロ／</t>
  </si>
  <si>
    <t>E／ラツ／</t>
  </si>
  <si>
    <t>E／イン／</t>
  </si>
  <si>
    <t>E／ツヴ／</t>
  </si>
  <si>
    <t>E／オオ／</t>
  </si>
  <si>
    <t>E／ブレ／</t>
  </si>
  <si>
    <t>J933／ブル／</t>
  </si>
  <si>
    <t>E／キタ／</t>
  </si>
  <si>
    <t>E／アカ／</t>
  </si>
  <si>
    <t>E／アキ／</t>
  </si>
  <si>
    <t>E／チエ／</t>
  </si>
  <si>
    <t>E／エツ／</t>
  </si>
  <si>
    <t>E／カツ／</t>
  </si>
  <si>
    <t>E／カマ／</t>
  </si>
  <si>
    <t>J933／フオ／</t>
  </si>
  <si>
    <t>E／イセ／</t>
  </si>
  <si>
    <t>E／チユ／</t>
  </si>
  <si>
    <t>J933／アト／</t>
  </si>
  <si>
    <t>E／エル／</t>
  </si>
  <si>
    <t>JF／ミズ／</t>
  </si>
  <si>
    <t>E／ヒロ／</t>
  </si>
  <si>
    <t>E／エン／</t>
  </si>
  <si>
    <t>J44／レイ／</t>
  </si>
  <si>
    <t>JF／イノ／</t>
  </si>
  <si>
    <t>E／タジ／</t>
  </si>
  <si>
    <t>E／アデ／</t>
  </si>
  <si>
    <t>E／シヨ／</t>
  </si>
  <si>
    <t>E／ハヤ／</t>
  </si>
  <si>
    <t>E／ホフ／</t>
  </si>
  <si>
    <t>JF／タカ／</t>
  </si>
  <si>
    <t>J949／スト／</t>
  </si>
  <si>
    <t>E／ヒメ／</t>
  </si>
  <si>
    <t>JF／オカ／</t>
  </si>
  <si>
    <t>E／ミユ／</t>
  </si>
  <si>
    <t>E／クリ／</t>
  </si>
  <si>
    <t>E／パチ／</t>
  </si>
  <si>
    <t>E／ベス／</t>
  </si>
  <si>
    <t>JF／カイ／</t>
  </si>
  <si>
    <t>E／クニ／</t>
  </si>
  <si>
    <t>E／ヤシ／</t>
  </si>
  <si>
    <t>E／ポラ／</t>
  </si>
  <si>
    <t>E／セル／</t>
  </si>
  <si>
    <t>J933／ホバ／</t>
  </si>
  <si>
    <t>E／ツダ／</t>
  </si>
  <si>
    <t>E／グラ／</t>
  </si>
  <si>
    <t>J933／キン／</t>
  </si>
  <si>
    <t>J933／エリ／</t>
  </si>
  <si>
    <t>JF／カシ／</t>
  </si>
  <si>
    <t>J933／ボン／</t>
  </si>
  <si>
    <t>JF／ナリ／</t>
  </si>
  <si>
    <t>E／スパ／</t>
  </si>
  <si>
    <t>E／ブラ／</t>
  </si>
  <si>
    <t>J933／エル／</t>
  </si>
  <si>
    <t>J943／プレ／</t>
  </si>
  <si>
    <t>J911／マド／</t>
  </si>
  <si>
    <t>J933／サツ／</t>
  </si>
  <si>
    <t>E／ホク／</t>
  </si>
  <si>
    <t>J01／ルア／</t>
  </si>
  <si>
    <t>E／コロ／</t>
  </si>
  <si>
    <t>J933／マク／</t>
  </si>
  <si>
    <t>E／ロジ／</t>
  </si>
  <si>
    <t>J933／ビア／</t>
  </si>
  <si>
    <t>E／スン／</t>
  </si>
  <si>
    <t>E／スモ／</t>
  </si>
  <si>
    <t>J933／マヒ／</t>
  </si>
  <si>
    <t>J933／フア／</t>
  </si>
  <si>
    <t>E／ピン／</t>
  </si>
  <si>
    <t>E／ウエ／</t>
  </si>
  <si>
    <t>JF／ウサ／</t>
  </si>
  <si>
    <t>E／アジ／</t>
  </si>
  <si>
    <t>JF／ヨシ／</t>
  </si>
  <si>
    <t>J48／アガ／</t>
  </si>
  <si>
    <t>JF／イチ／</t>
  </si>
  <si>
    <t>JF／アマ／1</t>
  </si>
  <si>
    <t>E／イイ／</t>
  </si>
  <si>
    <t>E／イヌ／</t>
  </si>
  <si>
    <t>J933／ゴツ／</t>
  </si>
  <si>
    <t>E／ツル／</t>
  </si>
  <si>
    <t>E／アン／</t>
  </si>
  <si>
    <t>JF／クツ／</t>
  </si>
  <si>
    <t>J938／ダル／13</t>
  </si>
  <si>
    <t>E／チヤ／</t>
  </si>
  <si>
    <t>J933／イギ／</t>
  </si>
  <si>
    <t>J908／イチ／</t>
  </si>
  <si>
    <t>E／ハイ／</t>
  </si>
  <si>
    <t>E／マス／</t>
  </si>
  <si>
    <t>JF／モイ／</t>
  </si>
  <si>
    <t>J49／ヤマ／</t>
  </si>
  <si>
    <t>JF／オオ／</t>
  </si>
  <si>
    <t>JF／ムラ／</t>
  </si>
  <si>
    <t>J911／ウチ／</t>
  </si>
  <si>
    <t>E／フジ／</t>
  </si>
  <si>
    <t>J929／ジヤ／</t>
  </si>
  <si>
    <t>JF／トミ／</t>
  </si>
  <si>
    <t>JF／フジ／</t>
  </si>
  <si>
    <t>JF／カワ／</t>
  </si>
  <si>
    <t>J44／ナス／</t>
  </si>
  <si>
    <t>E／アラ／</t>
  </si>
  <si>
    <t>JF／レイ／</t>
  </si>
  <si>
    <t>E／レオ／</t>
  </si>
  <si>
    <t>E／ロベ／</t>
  </si>
  <si>
    <t>J911／オオ／</t>
  </si>
  <si>
    <t>J911／オジ／</t>
  </si>
  <si>
    <t>J911／オト／</t>
  </si>
  <si>
    <t>J911／オノ／</t>
  </si>
  <si>
    <t>J911／カド／</t>
  </si>
  <si>
    <t>J911／カド／2</t>
  </si>
  <si>
    <t>J911／カン／</t>
  </si>
  <si>
    <t>J911／キシ／</t>
  </si>
  <si>
    <t>J911／クサ／</t>
  </si>
  <si>
    <t>J911／グル／</t>
  </si>
  <si>
    <t>J911／サカ／</t>
  </si>
  <si>
    <t>J911／ジブ／</t>
  </si>
  <si>
    <t>J911／スズ／</t>
  </si>
  <si>
    <t>J911／タイ／</t>
  </si>
  <si>
    <t>J911／タニ／</t>
  </si>
  <si>
    <t>J911／ナカ／</t>
  </si>
  <si>
    <t>J911／パピ／</t>
  </si>
  <si>
    <t>J911／ボク／</t>
  </si>
  <si>
    <t>J911／ミミ／</t>
  </si>
  <si>
    <t>J911／ミヤ／</t>
  </si>
  <si>
    <t>J48／シト／</t>
  </si>
  <si>
    <t>J933／クリ／</t>
  </si>
  <si>
    <t>J929／シン／</t>
  </si>
  <si>
    <t>J933／ハン／1</t>
  </si>
  <si>
    <t>J933／ハン／2</t>
  </si>
  <si>
    <t>J933／トラ／</t>
  </si>
  <si>
    <t>J931／ガラ／</t>
  </si>
  <si>
    <t>J933／ルグ／1</t>
  </si>
  <si>
    <t>J933／ルグ／2</t>
  </si>
  <si>
    <t>J933／ルグ／3</t>
  </si>
  <si>
    <t>J933／ルグ／4</t>
  </si>
  <si>
    <t>J933／ルグ／5</t>
  </si>
  <si>
    <t>J933／ルグ／6</t>
  </si>
  <si>
    <t>J933／デラ／</t>
  </si>
  <si>
    <t>J918／コシ／</t>
  </si>
  <si>
    <t>J933／ネズ／</t>
  </si>
  <si>
    <t>J923／ラ／1</t>
  </si>
  <si>
    <t>J923／ラ／2</t>
  </si>
  <si>
    <t>J923／ラ／3</t>
  </si>
  <si>
    <t>J923／ラ／4</t>
  </si>
  <si>
    <t>J923／ラ／</t>
  </si>
  <si>
    <t>E／ウ／</t>
  </si>
  <si>
    <t>E／サイ／</t>
  </si>
  <si>
    <t>J983／トル／</t>
  </si>
  <si>
    <t>J943／スピ／1</t>
  </si>
  <si>
    <t>J943／スピ／2</t>
  </si>
  <si>
    <t>J933／バネ／</t>
  </si>
  <si>
    <t>J933／カニ／</t>
  </si>
  <si>
    <t>J933／トル／</t>
  </si>
  <si>
    <t>E／ハン／</t>
  </si>
  <si>
    <t>J949／スタ／</t>
  </si>
  <si>
    <t>J933／ルイ／</t>
  </si>
  <si>
    <t>J953／ヴエ／1</t>
  </si>
  <si>
    <t>J953／ヴエ／2</t>
  </si>
  <si>
    <t>E／クオ／</t>
  </si>
  <si>
    <t>J933／グレ／</t>
  </si>
  <si>
    <t>J949／プリ／</t>
  </si>
  <si>
    <t>J933／ルイ／1</t>
  </si>
  <si>
    <t>J933／ルイ／2</t>
  </si>
  <si>
    <t>J933／トウ／1</t>
  </si>
  <si>
    <t>J933／トウ／2</t>
  </si>
  <si>
    <t>J989／チヤ／</t>
  </si>
  <si>
    <t>J933／エス／</t>
  </si>
  <si>
    <t>J48／フア／1</t>
  </si>
  <si>
    <t>J48／フア／2</t>
  </si>
  <si>
    <t>J943／ケス／</t>
  </si>
  <si>
    <t>J953／サン／</t>
  </si>
  <si>
    <t>J933／ピア／</t>
  </si>
  <si>
    <t>J982／マル／</t>
  </si>
  <si>
    <t>J933／モン／</t>
  </si>
  <si>
    <t>E／テジ／</t>
  </si>
  <si>
    <t>J933／ワイ／</t>
  </si>
  <si>
    <t>E／シユ／</t>
  </si>
  <si>
    <t>J933／ハン／3</t>
  </si>
  <si>
    <t>J953／ルブ／</t>
  </si>
  <si>
    <t>JF／イナ／1</t>
  </si>
  <si>
    <t>J943／エン／</t>
  </si>
  <si>
    <t>J949／ハム／</t>
  </si>
  <si>
    <t>JF／クド／</t>
  </si>
  <si>
    <t>J933／クリ／2</t>
  </si>
  <si>
    <t>J933／クリ／1</t>
  </si>
  <si>
    <t>J929／ネギ／</t>
  </si>
  <si>
    <t>E／サワ／</t>
  </si>
  <si>
    <t>J923／キヨ／3</t>
  </si>
  <si>
    <t>J923／キヨ／1</t>
  </si>
  <si>
    <t>J923／キヨ／2</t>
  </si>
  <si>
    <t>E／チナ／</t>
  </si>
  <si>
    <t>J933／ノト／</t>
  </si>
  <si>
    <t>J938／ダル／2</t>
  </si>
  <si>
    <t>JF／コマ／</t>
  </si>
  <si>
    <t>JF／ホシ／</t>
  </si>
  <si>
    <t>JF／ニイ／</t>
  </si>
  <si>
    <t>JF／ナス／</t>
  </si>
  <si>
    <t>J933／ハン／4</t>
  </si>
  <si>
    <t>J933／ハン／5</t>
  </si>
  <si>
    <t>J933／ドモ／</t>
  </si>
  <si>
    <t>JF／カモ／</t>
  </si>
  <si>
    <t>J933／スウ／1</t>
  </si>
  <si>
    <t>J933／スウ／2</t>
  </si>
  <si>
    <t>J923／ケモ／</t>
  </si>
  <si>
    <t>J929／コド／1</t>
  </si>
  <si>
    <t>J918／セナ／</t>
  </si>
  <si>
    <t>JF／コバ／</t>
  </si>
  <si>
    <t>JF／アサ／2</t>
  </si>
  <si>
    <t>JF／アサ／3</t>
  </si>
  <si>
    <t>JF／アサ／4</t>
  </si>
  <si>
    <t>JF／アサ／5</t>
  </si>
  <si>
    <t>JF／アサ／6</t>
  </si>
  <si>
    <t>E／キノ／</t>
  </si>
  <si>
    <t>JF／フナ／</t>
  </si>
  <si>
    <t>J914／クロ／</t>
  </si>
  <si>
    <t>JF／スエ／</t>
  </si>
  <si>
    <t>J911／キサ／</t>
  </si>
  <si>
    <t>JF／キノ／1</t>
  </si>
  <si>
    <t>JF／キノ／2</t>
  </si>
  <si>
    <t>JF／キノ／3</t>
  </si>
  <si>
    <t>JF／キノ／4</t>
  </si>
  <si>
    <t>JF／キノ／5</t>
  </si>
  <si>
    <t>JF／キノ／6</t>
  </si>
  <si>
    <t>JF／キノ／7</t>
  </si>
  <si>
    <t>JF／キノ／8</t>
  </si>
  <si>
    <t>JF／キノ／9</t>
  </si>
  <si>
    <t>J918／オナ／</t>
  </si>
  <si>
    <t>JF／タニ／</t>
  </si>
  <si>
    <t>J49／オオ／</t>
  </si>
  <si>
    <t>JF／ナシ／</t>
  </si>
  <si>
    <t>J48／スズ／</t>
  </si>
  <si>
    <t>JF／ユモ／</t>
  </si>
  <si>
    <t>JF／タキ／1</t>
  </si>
  <si>
    <t>JF／タキ／2</t>
  </si>
  <si>
    <t>JF／タキ／3</t>
  </si>
  <si>
    <t>JF／タキ／4</t>
  </si>
  <si>
    <t>JF／クサ／</t>
  </si>
  <si>
    <t>JF／クラ／1</t>
  </si>
  <si>
    <t>JF／カゼ／</t>
  </si>
  <si>
    <t>J911／ポケ／</t>
  </si>
  <si>
    <t>J65／カタ／</t>
  </si>
  <si>
    <t>JF／ヨミ／</t>
  </si>
  <si>
    <t>JF／キノ／</t>
  </si>
  <si>
    <t>J38／カナ／</t>
  </si>
  <si>
    <t>J45／ミワ／</t>
  </si>
  <si>
    <t>J10／シミ／</t>
  </si>
  <si>
    <t>J48／ナカ／</t>
  </si>
  <si>
    <t>J48／モト／</t>
  </si>
  <si>
    <t>J38／オオ／</t>
  </si>
  <si>
    <t>J48／アキ／</t>
  </si>
  <si>
    <t>J48／ホシ／</t>
  </si>
  <si>
    <t>J47／オチ／</t>
  </si>
  <si>
    <t>J48／サト／</t>
  </si>
  <si>
    <t>J52／タイ／</t>
  </si>
  <si>
    <t>J48／イザ／</t>
  </si>
  <si>
    <t>J51／オノ／</t>
  </si>
  <si>
    <t>J47／オク／</t>
  </si>
  <si>
    <t>J49／ヤギ／</t>
  </si>
  <si>
    <t>J46／タナ／</t>
  </si>
  <si>
    <t>J48／イイ／</t>
  </si>
  <si>
    <t>J29／ホシ／</t>
  </si>
  <si>
    <t>J48／イマ／</t>
  </si>
  <si>
    <t>E／アゼ／</t>
  </si>
  <si>
    <t>J64／モウ／</t>
  </si>
  <si>
    <t>J64／ゲン／</t>
  </si>
  <si>
    <t>J48／コウ／</t>
  </si>
  <si>
    <t>J48／ガン／</t>
  </si>
  <si>
    <t>J48／イル／</t>
  </si>
  <si>
    <t>J48／ゴリ／</t>
  </si>
  <si>
    <t>J48／トキ／</t>
  </si>
  <si>
    <t>J48／コア／</t>
  </si>
  <si>
    <t>J48／ゾウ／</t>
  </si>
  <si>
    <t>J48／カバ／</t>
  </si>
  <si>
    <t>J921／コエ／1</t>
  </si>
  <si>
    <t>J921／コエ／2</t>
  </si>
  <si>
    <t>J921／コエ／3</t>
  </si>
  <si>
    <t>J12／コウ／</t>
  </si>
  <si>
    <t>J12／ライ／</t>
  </si>
  <si>
    <t>J12／ロウ／</t>
  </si>
  <si>
    <t>JF／コジ／</t>
  </si>
  <si>
    <t>J915／スガ／</t>
  </si>
  <si>
    <t>JF／コン／</t>
  </si>
  <si>
    <t>JF／ヘイ／</t>
  </si>
  <si>
    <t>JF／タイ／</t>
  </si>
  <si>
    <t>J912／ノウ／</t>
  </si>
  <si>
    <t>JF／イハ／</t>
  </si>
  <si>
    <t>JF／ジツ／</t>
  </si>
  <si>
    <t>JF／ウゲ／</t>
  </si>
  <si>
    <t>J911／クド／</t>
  </si>
  <si>
    <t>J949／フラ／</t>
  </si>
  <si>
    <t>J953／マロ／1</t>
  </si>
  <si>
    <t>J953／マロ／2</t>
  </si>
  <si>
    <t>JF／モリ／</t>
  </si>
  <si>
    <t>J933／ウエ／</t>
  </si>
  <si>
    <t>JF／オト／</t>
  </si>
  <si>
    <t>J933／カニ／9</t>
  </si>
  <si>
    <t>J943／レヒ／1</t>
  </si>
  <si>
    <t>J943／レヒ／2</t>
  </si>
  <si>
    <t>J933／バウ／</t>
  </si>
  <si>
    <t>J943／プロ／</t>
  </si>
  <si>
    <t>J933／デイ／</t>
  </si>
  <si>
    <t>J949／ペル／</t>
  </si>
  <si>
    <t>J933／サト／</t>
  </si>
  <si>
    <t>J933／ステ／</t>
  </si>
  <si>
    <t>JF／ハヤ／1</t>
  </si>
  <si>
    <t>JF／ハヤ／2</t>
  </si>
  <si>
    <t>JF／ハヤ／3</t>
  </si>
  <si>
    <t>JF／ハヤ／4</t>
  </si>
  <si>
    <t>JF／ハヤ／5</t>
  </si>
  <si>
    <t>JF／ハヤ／6</t>
  </si>
  <si>
    <t>JF／ハヤ／7</t>
  </si>
  <si>
    <t>JF／ハヤ／8</t>
  </si>
  <si>
    <t>JF／ハヤ／9</t>
  </si>
  <si>
    <t>JF／アリ／</t>
  </si>
  <si>
    <t>J943／リヒ／</t>
  </si>
  <si>
    <t>JF／ウオ／</t>
  </si>
  <si>
    <t>JF／ヤツ／</t>
  </si>
  <si>
    <t>JF／ウエ／</t>
  </si>
  <si>
    <t>J933／ラム／</t>
  </si>
  <si>
    <t>J933／ドイ／</t>
  </si>
  <si>
    <t>JF／ヤズ／</t>
  </si>
  <si>
    <t>J933／スピ／</t>
  </si>
  <si>
    <t>JF／サソ／</t>
  </si>
  <si>
    <t>J933／フラ／</t>
  </si>
  <si>
    <t>JF／マハ／</t>
  </si>
  <si>
    <t>JF／アン／</t>
  </si>
  <si>
    <t>JF／シイ／</t>
  </si>
  <si>
    <t>JF／コモ／</t>
  </si>
  <si>
    <t>J933／フレ／</t>
  </si>
  <si>
    <t>JF／ワダ／</t>
  </si>
  <si>
    <t>JF／アク／</t>
  </si>
  <si>
    <t>J953／ユゴ／1</t>
  </si>
  <si>
    <t>J953／ユゴ／2</t>
  </si>
  <si>
    <t>J933／ウル／</t>
  </si>
  <si>
    <t>J933／デフ／</t>
  </si>
  <si>
    <t>J933／スコ／</t>
  </si>
  <si>
    <t>J914／アサ／</t>
  </si>
  <si>
    <t>J78／ナカ／</t>
  </si>
  <si>
    <t>J15／カト／</t>
  </si>
  <si>
    <t>J59／カズ／</t>
  </si>
  <si>
    <t>J18／アキ／</t>
  </si>
  <si>
    <t>J15／ナカ／</t>
  </si>
  <si>
    <t>J79／ウメ／</t>
  </si>
  <si>
    <t>J910／イシ／</t>
  </si>
  <si>
    <t>J910／ヨシ／</t>
  </si>
  <si>
    <t>J910／レイ／</t>
  </si>
  <si>
    <t>E／ルイ／</t>
  </si>
  <si>
    <t>J989／セコ／</t>
  </si>
  <si>
    <t>E／ルカ／</t>
  </si>
  <si>
    <t>E／スロ／</t>
  </si>
  <si>
    <t>J933／プレ／</t>
  </si>
  <si>
    <t>J933／アネ／</t>
  </si>
  <si>
    <t>E／ニコ／</t>
  </si>
  <si>
    <t>J933／オド／</t>
  </si>
  <si>
    <t>J933／ポガ／</t>
  </si>
  <si>
    <t>J933／ミナ／</t>
  </si>
  <si>
    <t>JF／ニノ／</t>
  </si>
  <si>
    <t>E／イワ／</t>
  </si>
  <si>
    <t>J943／コル／</t>
  </si>
  <si>
    <t>E／ビク／</t>
  </si>
  <si>
    <t>J933／クラ／</t>
  </si>
  <si>
    <t>E／イイ／1</t>
  </si>
  <si>
    <t>E／イイ／2</t>
  </si>
  <si>
    <t>E／スタ／</t>
  </si>
  <si>
    <t>E／セガ／</t>
  </si>
  <si>
    <t>E／カワ／</t>
  </si>
  <si>
    <t>E／ジヨ／</t>
  </si>
  <si>
    <t>JF／コグ／</t>
  </si>
  <si>
    <t>J983／パン／</t>
  </si>
  <si>
    <t>E／バレ／</t>
  </si>
  <si>
    <t>J933／ロビ／</t>
  </si>
  <si>
    <t>E／ノツ／</t>
  </si>
  <si>
    <t>E／ツチ／</t>
  </si>
  <si>
    <t>E／デミ／</t>
  </si>
  <si>
    <t>E／スギ／</t>
  </si>
  <si>
    <t>JF／ルツ／</t>
  </si>
  <si>
    <t>J943／ヒユ／</t>
  </si>
  <si>
    <t>J933／セル／</t>
  </si>
  <si>
    <t>JF／ネジ／</t>
  </si>
  <si>
    <t>J933／ホフ／</t>
  </si>
  <si>
    <t>E／アド／</t>
  </si>
  <si>
    <t>J933／アシ／</t>
  </si>
  <si>
    <t>E／イイ／3</t>
  </si>
  <si>
    <t>E／イイ／4</t>
  </si>
  <si>
    <t>J963／コロ／</t>
  </si>
  <si>
    <t>E／ナカ／</t>
  </si>
  <si>
    <t>E／ヤギ／</t>
  </si>
  <si>
    <t>J953／ロツ／</t>
  </si>
  <si>
    <t>E／オリ／</t>
  </si>
  <si>
    <t>E／イシ／</t>
  </si>
  <si>
    <t>E／ゴミ／</t>
  </si>
  <si>
    <t>J963／ロペ／</t>
  </si>
  <si>
    <t>J933／ブラ／</t>
  </si>
  <si>
    <t>E／ブテ／</t>
  </si>
  <si>
    <t>E／アオ／</t>
  </si>
  <si>
    <t>E／ホバ／</t>
  </si>
  <si>
    <t>J933／キツ／</t>
  </si>
  <si>
    <t>E／ミナ／</t>
  </si>
  <si>
    <t>E／ツカ／</t>
  </si>
  <si>
    <t>E／イイ／5</t>
  </si>
  <si>
    <t>E／イイ／6</t>
  </si>
  <si>
    <t>E／ワタ／</t>
  </si>
  <si>
    <t>E／スナ／</t>
  </si>
  <si>
    <t>E／ドグ／</t>
  </si>
  <si>
    <t>E／ポタ／</t>
  </si>
  <si>
    <t>E／ヒヤ／</t>
  </si>
  <si>
    <t>E／ラン／</t>
  </si>
  <si>
    <t>E／ガグ／</t>
  </si>
  <si>
    <t>J933／シヤ／1</t>
  </si>
  <si>
    <t>J933／マツ／</t>
  </si>
  <si>
    <t>J933／ヤン／</t>
  </si>
  <si>
    <t>J933／ドリ／</t>
  </si>
  <si>
    <t>E／イノ／</t>
  </si>
  <si>
    <t>J949／アベ／</t>
  </si>
  <si>
    <t>JF／シバ／</t>
  </si>
  <si>
    <t>E／シノ／</t>
  </si>
  <si>
    <t>E／カコ／</t>
  </si>
  <si>
    <t>E／ワド／</t>
  </si>
  <si>
    <t>JF／カド／</t>
  </si>
  <si>
    <t>E／アネ／</t>
  </si>
  <si>
    <t>E／サカ／</t>
  </si>
  <si>
    <t>E／テラ／</t>
  </si>
  <si>
    <t>J933／コデ／</t>
  </si>
  <si>
    <t>J983／マル／</t>
  </si>
  <si>
    <t>J933／ユド／</t>
  </si>
  <si>
    <t>E／ラス／</t>
  </si>
  <si>
    <t>J949／シユ／</t>
  </si>
  <si>
    <t>J933／ジヨ／</t>
  </si>
  <si>
    <t>JF／ニシ／</t>
  </si>
  <si>
    <t>E／オノ／</t>
  </si>
  <si>
    <t>JF／オザ／</t>
  </si>
  <si>
    <t>E／マル／</t>
  </si>
  <si>
    <t>E／ウイ／</t>
  </si>
  <si>
    <t>E／デパ／</t>
  </si>
  <si>
    <t>E／タナ／</t>
  </si>
  <si>
    <t>E／ホリ／</t>
  </si>
  <si>
    <t>E／ロド／</t>
  </si>
  <si>
    <t>E／シエ／</t>
  </si>
  <si>
    <t>E／ドロ／</t>
  </si>
  <si>
    <t>JF／ヒガ／</t>
  </si>
  <si>
    <t>JF／ウチ／</t>
  </si>
  <si>
    <t>JF／チヨ／</t>
  </si>
  <si>
    <t>E／オイ／</t>
  </si>
  <si>
    <t>E／ラレ／</t>
  </si>
  <si>
    <t>JF／ナガ／</t>
  </si>
  <si>
    <t>J933／ライ／</t>
  </si>
  <si>
    <t>E／コヨ／</t>
  </si>
  <si>
    <t>JF／ヤザ／</t>
  </si>
  <si>
    <t>JF／オチ／</t>
  </si>
  <si>
    <t>J908／コド／</t>
  </si>
  <si>
    <t>J933／コン／</t>
  </si>
  <si>
    <t>JF／ノモ／</t>
  </si>
  <si>
    <t>E／イイ／7</t>
  </si>
  <si>
    <t>E／イイ／8</t>
  </si>
  <si>
    <t>E／スピ／</t>
  </si>
  <si>
    <t>J933／シヤ／</t>
  </si>
  <si>
    <t>E／ユノ／</t>
  </si>
  <si>
    <t>E／キバ／</t>
  </si>
  <si>
    <t>E／コイ／</t>
  </si>
  <si>
    <t>JF／キタ／</t>
  </si>
  <si>
    <t>E／フク／</t>
  </si>
  <si>
    <t>E／カキ／</t>
  </si>
  <si>
    <t>E／タム／</t>
  </si>
  <si>
    <t>E／テズ／</t>
  </si>
  <si>
    <t>E／モピ／1</t>
  </si>
  <si>
    <t>E／モピ／2</t>
  </si>
  <si>
    <t>E／モピ／3</t>
  </si>
  <si>
    <t>E／モピ／4</t>
  </si>
  <si>
    <t>E／モピ／5</t>
  </si>
  <si>
    <t>E／トオ／</t>
  </si>
  <si>
    <t>E／フタ／</t>
  </si>
  <si>
    <t>E／ビシ／</t>
  </si>
  <si>
    <t>E／ソン／</t>
  </si>
  <si>
    <t>J991／イソ／</t>
  </si>
  <si>
    <t>J57／タニ／</t>
  </si>
  <si>
    <t>E／モリ／</t>
  </si>
  <si>
    <t>J908／エパ／</t>
  </si>
  <si>
    <t>JF／ヨコ／</t>
  </si>
  <si>
    <t>E／ヘグ／</t>
  </si>
  <si>
    <t>E／シモ／</t>
  </si>
  <si>
    <t>J991／ギリ／</t>
  </si>
  <si>
    <t>E／クウ／</t>
  </si>
  <si>
    <t>J943／グリ／1</t>
  </si>
  <si>
    <t>J923／ゴ／1</t>
  </si>
  <si>
    <t>J923／ゴ／2</t>
  </si>
  <si>
    <t>J923／ゴ／3</t>
  </si>
  <si>
    <t>J923／ゴ／4</t>
  </si>
  <si>
    <t>J923／ゴ／5</t>
  </si>
  <si>
    <t>J923／ゴ／6</t>
  </si>
  <si>
    <t>J923／ゴ／7</t>
  </si>
  <si>
    <t>E／スミ／</t>
  </si>
  <si>
    <t>E／ドク／</t>
  </si>
  <si>
    <t>J949／ビド／</t>
  </si>
  <si>
    <t>J923／シヤ／</t>
  </si>
  <si>
    <t>J38／キタ／</t>
  </si>
  <si>
    <t>J908／ナマ／</t>
  </si>
  <si>
    <t>JF／ハナ／</t>
  </si>
  <si>
    <t>J943／ビユ／</t>
  </si>
  <si>
    <t>E／ソロ／</t>
  </si>
  <si>
    <t>J933／ミル／</t>
  </si>
  <si>
    <t>E／ベン／</t>
  </si>
  <si>
    <t>E／エム／</t>
  </si>
  <si>
    <t>J953／クテ／</t>
  </si>
  <si>
    <t>JF／サノ／</t>
  </si>
  <si>
    <t>J949／アン／</t>
  </si>
  <si>
    <t>J59／タム／</t>
  </si>
  <si>
    <t>J75／オオ／</t>
  </si>
  <si>
    <t>J64／ナカ／</t>
  </si>
  <si>
    <t>JF／ウラ／</t>
  </si>
  <si>
    <t>E／オチ／1</t>
  </si>
  <si>
    <t>E／オチ／2</t>
  </si>
  <si>
    <t>E／ヴオ／</t>
  </si>
  <si>
    <t>E／ワイ／</t>
  </si>
  <si>
    <t>J65／ハギ／</t>
  </si>
  <si>
    <t>J943／グリ／2</t>
  </si>
  <si>
    <t>J908／ツイ／</t>
  </si>
  <si>
    <t>J933／カウ／</t>
  </si>
  <si>
    <t>J908／ナガ／</t>
  </si>
  <si>
    <t>E／タキ／</t>
  </si>
  <si>
    <t>JF／モモ／</t>
  </si>
  <si>
    <t>E／デク／</t>
  </si>
  <si>
    <t>J908／アメ／</t>
  </si>
  <si>
    <t>J908／ヴア／</t>
  </si>
  <si>
    <t>J72／アマ／</t>
  </si>
  <si>
    <t>E／カリ／</t>
  </si>
  <si>
    <t>JF／ミタ／</t>
  </si>
  <si>
    <t>J72／タニ／</t>
  </si>
  <si>
    <t>JF／セタ／</t>
  </si>
  <si>
    <t>E／リデ／</t>
  </si>
  <si>
    <t>JF／カサ／</t>
  </si>
  <si>
    <t>JF／カチ／</t>
  </si>
  <si>
    <t>J933／バク／</t>
  </si>
  <si>
    <t>J45／マツ／</t>
  </si>
  <si>
    <t>E／ケラ／</t>
  </si>
  <si>
    <t>J943／グリ／3</t>
  </si>
  <si>
    <t>J52／ビス／</t>
  </si>
  <si>
    <t>J40／タカ／</t>
  </si>
  <si>
    <t>J908／コド／2</t>
  </si>
  <si>
    <t>J908／コド／1</t>
  </si>
  <si>
    <t>J923／シロ／</t>
  </si>
  <si>
    <t>J949／ウン／</t>
  </si>
  <si>
    <t>J47／フル／</t>
  </si>
  <si>
    <t>J908／アカ／</t>
  </si>
  <si>
    <t>J949／アン／1</t>
  </si>
  <si>
    <t>J51／オリ／</t>
  </si>
  <si>
    <t>E／ゲル／</t>
  </si>
  <si>
    <t>J929／ダマ／</t>
  </si>
  <si>
    <t>J908／ダメ／</t>
  </si>
  <si>
    <t>J949／ロン／</t>
  </si>
  <si>
    <t>J40／クリ／</t>
  </si>
  <si>
    <t>J933／アツ／</t>
  </si>
  <si>
    <t>E／フル／</t>
  </si>
  <si>
    <t>JF／サワ／</t>
  </si>
  <si>
    <t>J933／スタ／</t>
  </si>
  <si>
    <t>JF／ヒロ／</t>
  </si>
  <si>
    <t>JF／サオ／</t>
  </si>
  <si>
    <t>J933／ナグ／</t>
  </si>
  <si>
    <t>J943／レア／</t>
  </si>
  <si>
    <t>J943／ライ／2</t>
  </si>
  <si>
    <t>JF／ササ／</t>
  </si>
  <si>
    <t>JF／オジ／</t>
  </si>
  <si>
    <t>J933／スト／</t>
  </si>
  <si>
    <t>J943／プル／</t>
  </si>
  <si>
    <t>J933／ブリ／</t>
  </si>
  <si>
    <t>E／ヒグ／</t>
  </si>
  <si>
    <t>J933／メド／</t>
  </si>
  <si>
    <t>J949／アン／2</t>
  </si>
  <si>
    <t>E／プロ／</t>
  </si>
  <si>
    <t>E／エリ／</t>
  </si>
  <si>
    <t>E／ホン／</t>
  </si>
  <si>
    <t>JF／キツ／</t>
  </si>
  <si>
    <t>JF／シタ／</t>
  </si>
  <si>
    <t>JF／カミ／</t>
  </si>
  <si>
    <t>J908／セカ／</t>
  </si>
  <si>
    <t>E／ガウ／</t>
  </si>
  <si>
    <t>E／ロン／</t>
  </si>
  <si>
    <t>E／スノ／</t>
  </si>
  <si>
    <t>J59／モリ／</t>
  </si>
  <si>
    <t>E／パク／</t>
  </si>
  <si>
    <t>E／モタ／</t>
  </si>
  <si>
    <t>E／コン／</t>
  </si>
  <si>
    <t>J908／ホツ／</t>
  </si>
  <si>
    <t>J02／ツジ／</t>
  </si>
  <si>
    <t>J908／マメ／</t>
  </si>
  <si>
    <t>J949／レイ／</t>
  </si>
  <si>
    <t>J953／エメ／</t>
  </si>
  <si>
    <t>J33／サク／</t>
  </si>
  <si>
    <t>JF／サン／1</t>
  </si>
  <si>
    <t>J933／メイ／</t>
  </si>
  <si>
    <t>J911／ビナ／</t>
  </si>
  <si>
    <t>E／メン／</t>
  </si>
  <si>
    <t>J943／イザ／2</t>
  </si>
  <si>
    <t>J943／イザ／1</t>
  </si>
  <si>
    <t>J953／モゲ／</t>
  </si>
  <si>
    <t>J949／ノル／</t>
  </si>
  <si>
    <t>J949／アウ／</t>
  </si>
  <si>
    <t>E／ネグ／</t>
  </si>
  <si>
    <t>J911／ポケ／2</t>
  </si>
  <si>
    <t>J933／ボド／</t>
  </si>
  <si>
    <t>J949／エン／</t>
  </si>
  <si>
    <t>J949／ヤン／1</t>
  </si>
  <si>
    <t>JF／ウエ／1</t>
  </si>
  <si>
    <t>JF／ウエ／2</t>
  </si>
  <si>
    <t>JF／ウエ／3</t>
  </si>
  <si>
    <t>J933／ボナ／</t>
  </si>
  <si>
    <t>J943／シユ／</t>
  </si>
  <si>
    <t>J933／ロビ／1</t>
  </si>
  <si>
    <t>J933／ロビ／2</t>
  </si>
  <si>
    <t>JF／サン／2</t>
  </si>
  <si>
    <t>J933／ハト／</t>
  </si>
  <si>
    <t>J933／スレ／</t>
  </si>
  <si>
    <t>JF／クボ／</t>
  </si>
  <si>
    <t>JF／イナ／2</t>
  </si>
  <si>
    <t>J923／ラ／10</t>
  </si>
  <si>
    <t>J923／ラ／5</t>
  </si>
  <si>
    <t>J923／ラ／6</t>
  </si>
  <si>
    <t>J923／ラ／7</t>
  </si>
  <si>
    <t>J923／ラ／8</t>
  </si>
  <si>
    <t>J923／ラ／9</t>
  </si>
  <si>
    <t>E／ハル／</t>
  </si>
  <si>
    <t>J933／ロツ／</t>
  </si>
  <si>
    <t>E／ルト／</t>
  </si>
  <si>
    <t>J949／ヤン／2</t>
  </si>
  <si>
    <t>J949／ヤン／3</t>
  </si>
  <si>
    <t>E／テデ／1</t>
  </si>
  <si>
    <t>E／テデ／2</t>
  </si>
  <si>
    <t>E／ビン／</t>
  </si>
  <si>
    <t>J933／フイ／</t>
  </si>
  <si>
    <t>J38／カツ／</t>
  </si>
  <si>
    <t>J53／サタ／</t>
  </si>
  <si>
    <t>JF／サン／3</t>
  </si>
  <si>
    <t>J20／プラ／</t>
  </si>
  <si>
    <t>JF／ミタ／1</t>
  </si>
  <si>
    <t>JF／ミタ／2</t>
  </si>
  <si>
    <t>JF／ミタ／3</t>
  </si>
  <si>
    <t>JF／ミタ／4</t>
  </si>
  <si>
    <t>J28／オト／</t>
  </si>
  <si>
    <t>JF／イナ／3</t>
  </si>
  <si>
    <t>E／アン／1</t>
  </si>
  <si>
    <t>JF／オギ／</t>
  </si>
  <si>
    <t>J933／キヤ／</t>
  </si>
  <si>
    <t>JF／イマ／</t>
  </si>
  <si>
    <t>J933／イザ／</t>
  </si>
  <si>
    <t>J38／カド／</t>
  </si>
  <si>
    <t>J908／マジ／</t>
  </si>
  <si>
    <t>J949／ヤン／4</t>
  </si>
  <si>
    <t>J949／ヤン／5</t>
  </si>
  <si>
    <t>J933／パク／</t>
  </si>
  <si>
    <t>E／セキ／</t>
  </si>
  <si>
    <t>JF／モガ／</t>
  </si>
  <si>
    <t>J938／ダル／16</t>
  </si>
  <si>
    <t>JF／タツ／</t>
  </si>
  <si>
    <t>J929／アラ／</t>
  </si>
  <si>
    <t>J929／アリ／</t>
  </si>
  <si>
    <t>J929／ソラ／</t>
  </si>
  <si>
    <t>J991／アイ／1</t>
  </si>
  <si>
    <t>J991／アイ／2</t>
  </si>
  <si>
    <t>J991／アイ／3</t>
  </si>
  <si>
    <t>J991／アイ／4</t>
  </si>
  <si>
    <t>J991／アイ／5</t>
  </si>
  <si>
    <t>J991／アイ／6</t>
  </si>
  <si>
    <t>J991／アイ／7</t>
  </si>
  <si>
    <t>J991／アイ／8</t>
  </si>
  <si>
    <t>J991／アイ／9</t>
  </si>
  <si>
    <t>J991／アイ／10</t>
  </si>
  <si>
    <t>J991／アイ／11</t>
  </si>
  <si>
    <t>J991／アイ／12</t>
  </si>
  <si>
    <t>JF／サン／4</t>
  </si>
  <si>
    <t>JF／ソヤ／</t>
  </si>
  <si>
    <t>JF／イヌ／</t>
  </si>
  <si>
    <t>J929／コド／2</t>
  </si>
  <si>
    <t>JF／アキ／</t>
  </si>
  <si>
    <t>JF／テシ／</t>
  </si>
  <si>
    <t>J38／モリ／</t>
  </si>
  <si>
    <t>J38／コマ／</t>
  </si>
  <si>
    <t>JF／キム／</t>
  </si>
  <si>
    <t>J68／テツ／</t>
  </si>
  <si>
    <t>J933／パタ／</t>
  </si>
  <si>
    <t>J933／ギヤ／</t>
  </si>
  <si>
    <t>J943／ヴエ／</t>
  </si>
  <si>
    <t>J949／ヤン／6</t>
  </si>
  <si>
    <t>J949／ヤン／7</t>
  </si>
  <si>
    <t>JF／レイ／1</t>
  </si>
  <si>
    <t>JF／トキ／1</t>
  </si>
  <si>
    <t>JF／トキ／2</t>
  </si>
  <si>
    <t>JF／トキ／3</t>
  </si>
  <si>
    <t>JF／トキ／4</t>
  </si>
  <si>
    <t>JF／トキ／5</t>
  </si>
  <si>
    <t>J54／モト／</t>
  </si>
  <si>
    <t>J46／モト／</t>
  </si>
  <si>
    <t>JF／サン／5</t>
  </si>
  <si>
    <t>J949／フロ／</t>
  </si>
  <si>
    <t>J81／ヨネ／</t>
  </si>
  <si>
    <t>J69／ウチ／</t>
  </si>
  <si>
    <t>J77／ニシ／</t>
  </si>
  <si>
    <t>JF／カナ／</t>
  </si>
  <si>
    <t>JF／サイ／2</t>
  </si>
  <si>
    <t>J933／タナ／</t>
  </si>
  <si>
    <t>JF／ホン／</t>
  </si>
  <si>
    <t>J23／プラ／</t>
  </si>
  <si>
    <t>J933／ラン／1</t>
  </si>
  <si>
    <t>J933／ラン／2</t>
  </si>
  <si>
    <t>J911／ブシ／</t>
  </si>
  <si>
    <t>JF／イズ／</t>
  </si>
  <si>
    <t>JF／ハセ／</t>
  </si>
  <si>
    <t>JF／クス／</t>
  </si>
  <si>
    <t>J68／ニシ／</t>
  </si>
  <si>
    <t>J911／ポケ／3</t>
  </si>
  <si>
    <t>J949／ヤン／8</t>
  </si>
  <si>
    <t>J949／ヤン／9</t>
  </si>
  <si>
    <t>J983／ロシ／</t>
  </si>
  <si>
    <t>J933／オル／</t>
  </si>
  <si>
    <t>J59／ナカ／</t>
  </si>
  <si>
    <t>J38／ヒサ／</t>
  </si>
  <si>
    <t>J38／アラ／</t>
  </si>
  <si>
    <t>JF／チバ／</t>
  </si>
  <si>
    <t>JF／チバ／1</t>
  </si>
  <si>
    <t>JF／チバ／2</t>
  </si>
  <si>
    <t>JF／チバ／3</t>
  </si>
  <si>
    <t>JF／プル／</t>
  </si>
  <si>
    <t>JF／シノ／</t>
  </si>
  <si>
    <t>JF／ノロ／</t>
  </si>
  <si>
    <t>JF／キヨ／</t>
  </si>
  <si>
    <t>JF／ジゴ／</t>
  </si>
  <si>
    <t>JF／ユウ／</t>
  </si>
  <si>
    <t>JF／マジ／</t>
  </si>
  <si>
    <t>JF／アノ／</t>
  </si>
  <si>
    <t>J933／ハン／6</t>
  </si>
  <si>
    <t>J933／ハン／7</t>
  </si>
  <si>
    <t>J933／ハン／8</t>
  </si>
  <si>
    <t>J933／ハン／9</t>
  </si>
  <si>
    <t>J933／ハン／10</t>
  </si>
  <si>
    <t>J38／トプ／</t>
  </si>
  <si>
    <t>J14／バド／</t>
  </si>
  <si>
    <t>JF／サト／1</t>
  </si>
  <si>
    <t>JF／サト／2</t>
  </si>
  <si>
    <t>JF／サト／3</t>
  </si>
  <si>
    <t>J933／タシ／</t>
  </si>
  <si>
    <t>J941／エン／</t>
  </si>
  <si>
    <t>JF／ミウ／</t>
  </si>
  <si>
    <t>J933／ガド／</t>
  </si>
  <si>
    <t>J933／ギフ／</t>
  </si>
  <si>
    <t>J949／ホフ／</t>
  </si>
  <si>
    <t>J933／プラ／</t>
  </si>
  <si>
    <t>J933／ダレ／</t>
  </si>
  <si>
    <t>J953／デユ／2</t>
  </si>
  <si>
    <t>J953／デユ／1</t>
  </si>
  <si>
    <t>JF／エク／</t>
  </si>
  <si>
    <t>JF／コウ／1</t>
  </si>
  <si>
    <t>JF／コウ／2</t>
  </si>
  <si>
    <t>JF／コウ／3</t>
  </si>
  <si>
    <t>JF／コウ／4</t>
  </si>
  <si>
    <t>JF／コウ／5</t>
  </si>
  <si>
    <t>JF／コウ／6</t>
  </si>
  <si>
    <t>JF／コウ／7</t>
  </si>
  <si>
    <t>JF／コウ／8</t>
  </si>
  <si>
    <t>JF／コウ／9</t>
  </si>
  <si>
    <t>J933／ドハ／</t>
  </si>
  <si>
    <t>J933／パト／</t>
  </si>
  <si>
    <t>J943／デイ／</t>
  </si>
  <si>
    <t>JF／セオ／</t>
  </si>
  <si>
    <t>J911／イバ／</t>
  </si>
  <si>
    <t>J943／シヤ／</t>
  </si>
  <si>
    <t>J933／ラウ／</t>
  </si>
  <si>
    <t>J911／キミ／</t>
  </si>
  <si>
    <t>E／ユ／</t>
  </si>
  <si>
    <t>JF／ウエ／4</t>
  </si>
  <si>
    <t>JF／イト／1</t>
  </si>
  <si>
    <t>JF／イト／2</t>
  </si>
  <si>
    <t>J973／ソリ／</t>
  </si>
  <si>
    <t>J933／セン／</t>
  </si>
  <si>
    <t>J929／オル／</t>
  </si>
  <si>
    <t>J931／キワ／</t>
  </si>
  <si>
    <t>J943／ハウ／</t>
  </si>
  <si>
    <t>JF／モリ／1</t>
  </si>
  <si>
    <t>JF／モリ／2</t>
  </si>
  <si>
    <t>JF／モリ／3</t>
  </si>
  <si>
    <t>JF／モリ／4</t>
  </si>
  <si>
    <t>J953／パヴ／</t>
  </si>
  <si>
    <t>E／タイ／</t>
  </si>
  <si>
    <t>JF／アサ／1</t>
  </si>
  <si>
    <t>JF／アサ／7</t>
  </si>
  <si>
    <t>JF／アサ／8</t>
  </si>
  <si>
    <t>JF／アサ／9</t>
  </si>
  <si>
    <t>J933／ゴツ／2</t>
  </si>
  <si>
    <t>J933／ゴツ／1</t>
  </si>
  <si>
    <t>J953／シユ／</t>
  </si>
  <si>
    <t>JF／ハマ／</t>
  </si>
  <si>
    <t>J933／ヘイ／</t>
  </si>
  <si>
    <t>J933／ハイ／</t>
  </si>
  <si>
    <t>J933／グジ／</t>
  </si>
  <si>
    <t>J933／ロゾ／</t>
  </si>
  <si>
    <t>J911／チチ／</t>
  </si>
  <si>
    <t>J911／オイ／</t>
  </si>
  <si>
    <t>J911／ミエ／</t>
  </si>
  <si>
    <t>J911／オサ／</t>
  </si>
  <si>
    <t>J911／テノ／</t>
  </si>
  <si>
    <t>J911／チカ／</t>
  </si>
  <si>
    <t>J911／ボル／</t>
  </si>
  <si>
    <t>J911／ウシ／</t>
  </si>
  <si>
    <t>J911／ミツ／</t>
  </si>
  <si>
    <t>J20／ゲツ／</t>
  </si>
  <si>
    <t>J76／アヤ／</t>
  </si>
  <si>
    <t>J36／タカ／</t>
  </si>
  <si>
    <t>J49／ゲツ／</t>
  </si>
  <si>
    <t>J14／カガ／</t>
  </si>
  <si>
    <t>J29／キメ／</t>
  </si>
  <si>
    <t>J21／オカ／</t>
  </si>
  <si>
    <t>J78／キタ／</t>
  </si>
  <si>
    <t>J36／ベア／</t>
  </si>
  <si>
    <t>J58／コイ／</t>
  </si>
  <si>
    <t>J28／カン／</t>
  </si>
  <si>
    <t>J48／クニ／</t>
  </si>
  <si>
    <t>J36／ホキ／</t>
  </si>
  <si>
    <t>J37／イシ／</t>
  </si>
  <si>
    <t>J72／タカ／</t>
  </si>
  <si>
    <t>J36／イシ／</t>
  </si>
  <si>
    <t>J48／オオ／</t>
  </si>
  <si>
    <t>J15／ハシ／</t>
  </si>
  <si>
    <t>J48／アベ／</t>
  </si>
  <si>
    <t>J07／ミヤ／</t>
  </si>
  <si>
    <t>J78／マツ／</t>
  </si>
  <si>
    <t>J37／マル／</t>
  </si>
  <si>
    <t>J36／ケエ／</t>
  </si>
  <si>
    <t>J74／クリ／</t>
  </si>
  <si>
    <t>J28／ヤマ／</t>
  </si>
  <si>
    <t>J48／ヨシ／</t>
  </si>
  <si>
    <t>J36／キリ／</t>
  </si>
  <si>
    <t>J70／セン／</t>
  </si>
  <si>
    <t>J15／ヤナ／</t>
  </si>
  <si>
    <t>J54／ニシ／</t>
  </si>
  <si>
    <t>J14／イワ／</t>
  </si>
  <si>
    <t>J78／イチ／</t>
  </si>
  <si>
    <t>J64／イマ／</t>
  </si>
  <si>
    <t>J53／ワカ／</t>
  </si>
  <si>
    <t>J36／アマ／</t>
  </si>
  <si>
    <t>J49／カミ／</t>
  </si>
  <si>
    <t>J02／ケン／</t>
  </si>
  <si>
    <t>J911／コバ／</t>
  </si>
  <si>
    <t>J46／サカ／</t>
  </si>
  <si>
    <t>J31／イセ／</t>
  </si>
  <si>
    <t>J78／イヤ／</t>
  </si>
  <si>
    <t>J53／サト／</t>
  </si>
  <si>
    <t>J15／ウエ／</t>
  </si>
  <si>
    <t>J49／スマ／</t>
  </si>
  <si>
    <t>J901／セナ／</t>
  </si>
  <si>
    <t>J78／タカ／</t>
  </si>
  <si>
    <t>J72／チバ／</t>
  </si>
  <si>
    <t>J32／イマ／</t>
  </si>
  <si>
    <t>J73／ナカ／</t>
  </si>
  <si>
    <t>J36／オカ／</t>
  </si>
  <si>
    <t>J31／カヤ／</t>
  </si>
  <si>
    <t>J64／コバ／</t>
  </si>
  <si>
    <t>JF／オグ／</t>
  </si>
  <si>
    <t>J31／イズ／</t>
  </si>
  <si>
    <t>J31／マツ／</t>
  </si>
  <si>
    <t>J77／ワダ／</t>
  </si>
  <si>
    <t>J11／ヤマ／</t>
  </si>
  <si>
    <t>J00／マツ／</t>
  </si>
  <si>
    <t>J15／カジ／</t>
  </si>
  <si>
    <t>J29／ミウ／</t>
  </si>
  <si>
    <t>J78／イワ／</t>
  </si>
  <si>
    <t>J31／イケ／</t>
  </si>
  <si>
    <t>J48／タニ／</t>
  </si>
  <si>
    <t>J77／エモ／</t>
  </si>
  <si>
    <t>J72／カタ／</t>
  </si>
  <si>
    <t>J01／トヨ／</t>
  </si>
  <si>
    <t>J16／モリ／</t>
  </si>
  <si>
    <t>J50／カワ／</t>
  </si>
  <si>
    <t>J31／オオ／</t>
  </si>
  <si>
    <t>J65／イケ／</t>
  </si>
  <si>
    <t>J51／タケ／</t>
  </si>
  <si>
    <t>J78／オオ／</t>
  </si>
  <si>
    <t>J48／ミナ／</t>
  </si>
  <si>
    <t>J18／ゲン／</t>
  </si>
  <si>
    <t>J36／タナ／</t>
  </si>
  <si>
    <t>J901／シゲ／</t>
  </si>
  <si>
    <t>J31／マナ／</t>
  </si>
  <si>
    <t>J15／シン／</t>
  </si>
  <si>
    <t>J38／タケ／</t>
  </si>
  <si>
    <t>J16／シマ／</t>
  </si>
  <si>
    <t>J78／トモ／</t>
  </si>
  <si>
    <t>J79／ハブ／</t>
  </si>
  <si>
    <t>J916／スゲ／</t>
  </si>
  <si>
    <t>J48／シン／</t>
  </si>
  <si>
    <t>J29／イケ／</t>
  </si>
  <si>
    <t>J916／ホシ／</t>
  </si>
  <si>
    <t>J72／ヤグ／</t>
  </si>
  <si>
    <t>J54／セナ／</t>
  </si>
  <si>
    <t>J38／ワシ／</t>
  </si>
  <si>
    <t>J36／ナカ／</t>
  </si>
  <si>
    <t>E／ヤブ／</t>
  </si>
  <si>
    <t>E／ハド／</t>
  </si>
  <si>
    <t>E／モト／</t>
  </si>
  <si>
    <t>E／カガ／</t>
  </si>
  <si>
    <t>E／ブル／</t>
  </si>
  <si>
    <t>E／オク／</t>
  </si>
  <si>
    <t>E／トヨ／</t>
  </si>
  <si>
    <t>E／ワカ／</t>
  </si>
  <si>
    <t>E／トク／</t>
  </si>
  <si>
    <t>E／ナス／</t>
  </si>
  <si>
    <t>E／ヒガ／</t>
  </si>
  <si>
    <t>E／ババ／</t>
  </si>
  <si>
    <t>E／オカ／</t>
  </si>
  <si>
    <t>E／ヤル／</t>
  </si>
  <si>
    <t>E／タル／</t>
  </si>
  <si>
    <t>E／アツ／</t>
  </si>
  <si>
    <t>E／ワキ／</t>
  </si>
  <si>
    <t>E／フア／</t>
  </si>
  <si>
    <t>E／フイ／</t>
  </si>
  <si>
    <t>E／シマ／</t>
  </si>
  <si>
    <t>E／ポン／</t>
  </si>
  <si>
    <t>E／スト／</t>
  </si>
  <si>
    <t>E／ミレ／</t>
  </si>
  <si>
    <t>E／ズマ／</t>
  </si>
  <si>
    <t>E／パカ／</t>
  </si>
  <si>
    <t>E／カベ／</t>
  </si>
  <si>
    <t>E／ヒサ／</t>
  </si>
  <si>
    <t>E／マセ／</t>
  </si>
  <si>
    <t>E／マロ／</t>
  </si>
  <si>
    <t>E／ヨコ／</t>
  </si>
  <si>
    <t>E／ヒジ／</t>
  </si>
  <si>
    <t>J49／ホシ／</t>
  </si>
  <si>
    <t>E／アイ／</t>
  </si>
  <si>
    <t>E／イグ／</t>
  </si>
  <si>
    <t>E／キソ／</t>
  </si>
  <si>
    <t>E／タバ／</t>
  </si>
  <si>
    <t>E／ミヨ／</t>
  </si>
  <si>
    <t>E／ウメ／</t>
  </si>
  <si>
    <t>E／ギマ／</t>
  </si>
  <si>
    <t>E／ミタ／</t>
  </si>
  <si>
    <t>E／グレ／</t>
  </si>
  <si>
    <t>E／チゾ／</t>
  </si>
  <si>
    <t>E／セン／</t>
  </si>
  <si>
    <t>E／レベ／</t>
  </si>
  <si>
    <t>E／ラチ／</t>
  </si>
  <si>
    <t>E／カル／</t>
  </si>
  <si>
    <t>E／ガル／</t>
  </si>
  <si>
    <t>E／ユレ／</t>
  </si>
  <si>
    <t>E／ヴア／</t>
  </si>
  <si>
    <t>E／ハラ／</t>
  </si>
  <si>
    <t>J29／オオ／</t>
  </si>
  <si>
    <t>J45／ハネ／</t>
  </si>
  <si>
    <t>E／コバ／</t>
  </si>
  <si>
    <t>JF／ウメ／</t>
  </si>
  <si>
    <t>E／モン／</t>
  </si>
  <si>
    <t>E／バル／</t>
  </si>
  <si>
    <t>E／バツ／</t>
  </si>
  <si>
    <t>E／ネル／</t>
  </si>
  <si>
    <t>E／キヨ／</t>
  </si>
  <si>
    <t>J47／ウエ／</t>
  </si>
  <si>
    <t>E／トミ／</t>
  </si>
  <si>
    <t>E／ホシ／</t>
  </si>
  <si>
    <t>E／ゴト／</t>
  </si>
  <si>
    <t>J48／シマ／</t>
  </si>
  <si>
    <t>J48／セル／</t>
  </si>
  <si>
    <t>J48／ホネ／</t>
  </si>
  <si>
    <t>J21／ニシ／</t>
  </si>
  <si>
    <t>J47／カイ／</t>
  </si>
  <si>
    <t>J65／マツ／</t>
  </si>
  <si>
    <t>J29／チエ／</t>
  </si>
  <si>
    <t>E／シス／</t>
  </si>
  <si>
    <t>J30／タカ／</t>
  </si>
  <si>
    <t>J72／マタ／</t>
  </si>
  <si>
    <t>J72／レイ／</t>
  </si>
  <si>
    <t>E／ニノ／</t>
  </si>
  <si>
    <t>E／フロ／</t>
  </si>
  <si>
    <t>J72／サカ／</t>
  </si>
  <si>
    <t>J72／タケ／</t>
  </si>
  <si>
    <t>J72／カト／</t>
  </si>
  <si>
    <t>E／スカ／</t>
  </si>
  <si>
    <t>E／オガ／</t>
  </si>
  <si>
    <t>E／ミウ／</t>
  </si>
  <si>
    <t>E／ピア／</t>
  </si>
  <si>
    <t>E／マサ／</t>
  </si>
  <si>
    <t>E／ヤク／</t>
  </si>
  <si>
    <t>E／ヌマ／</t>
  </si>
  <si>
    <t>E／クエ／</t>
  </si>
  <si>
    <t>E／ユン／</t>
  </si>
  <si>
    <t>E／マシ／</t>
  </si>
  <si>
    <t>E／キプ／</t>
  </si>
  <si>
    <t>E／カミ／</t>
  </si>
  <si>
    <t>E／セナ／</t>
  </si>
  <si>
    <t>E／スエ／</t>
  </si>
  <si>
    <t>E／ワス／</t>
  </si>
  <si>
    <t>E／タチ／</t>
  </si>
  <si>
    <t>E／ゲツ／</t>
  </si>
  <si>
    <t>E／ガリ／</t>
  </si>
  <si>
    <t>E／オツ／</t>
  </si>
  <si>
    <t>E／バウ／</t>
  </si>
  <si>
    <t>E／ゴミ／2</t>
  </si>
  <si>
    <t>E／ボン／</t>
  </si>
  <si>
    <t>E／マエ／</t>
  </si>
  <si>
    <t>E／マコ／</t>
  </si>
  <si>
    <t>E／ゴン／</t>
  </si>
  <si>
    <t>J72／アジ／</t>
  </si>
  <si>
    <t>E／エス／</t>
  </si>
  <si>
    <t>E／オス／</t>
  </si>
  <si>
    <t>E／オパ／</t>
  </si>
  <si>
    <t>E／オド／</t>
  </si>
  <si>
    <t>E／ダリ／</t>
  </si>
  <si>
    <t>E／タレ／</t>
  </si>
  <si>
    <t>E／バン／</t>
  </si>
  <si>
    <t>E／ベニ／</t>
  </si>
  <si>
    <t>E／メツ／</t>
  </si>
  <si>
    <t>J83／アソ／1</t>
  </si>
  <si>
    <t>J83／アソ／2</t>
  </si>
  <si>
    <t>J83／アソ／3</t>
  </si>
  <si>
    <t>J83／アソ／4</t>
  </si>
  <si>
    <t>J83／アソ／5</t>
  </si>
  <si>
    <t>J83／トミ／1</t>
  </si>
  <si>
    <t>J83／トミ／2</t>
  </si>
  <si>
    <t>J83／トミ／3</t>
  </si>
  <si>
    <t>J83／マイ／1</t>
  </si>
  <si>
    <t>J83／マイ／2</t>
  </si>
  <si>
    <t>J83／マイ／3</t>
  </si>
  <si>
    <t>J83／マイ／4</t>
  </si>
  <si>
    <t>J83／マイ／5</t>
  </si>
  <si>
    <t>J83／ダイ／1</t>
  </si>
  <si>
    <t>J83／ダイ／2</t>
  </si>
  <si>
    <t>J83／ダイ／3</t>
  </si>
  <si>
    <t>J83／シン／1</t>
  </si>
  <si>
    <t>J83／シン／2</t>
  </si>
  <si>
    <t>J83／シン／3</t>
  </si>
  <si>
    <t>J83／シン／4</t>
  </si>
  <si>
    <t>J83／シン／5</t>
  </si>
  <si>
    <t>J83／シン／6</t>
  </si>
  <si>
    <t>J83／シン／7</t>
  </si>
  <si>
    <t>J83／エデ／1</t>
  </si>
  <si>
    <t>J83／エデ／2</t>
  </si>
  <si>
    <t>J83／エデ／3</t>
  </si>
  <si>
    <t>J83／エデ／4</t>
  </si>
  <si>
    <t>J83／エデ／5</t>
  </si>
  <si>
    <t>J83／ハナ／1</t>
  </si>
  <si>
    <t>J83／ハナ／2</t>
  </si>
  <si>
    <t>E／イス／</t>
  </si>
  <si>
    <t>E／BR／</t>
  </si>
  <si>
    <t>E／FA／</t>
  </si>
  <si>
    <t>E／CA／</t>
  </si>
  <si>
    <t>E／BE／</t>
  </si>
  <si>
    <t>E／FR／</t>
  </si>
  <si>
    <t>E／MC／</t>
  </si>
  <si>
    <t>E／GR／</t>
  </si>
  <si>
    <t>E／SE／</t>
  </si>
  <si>
    <t>E／BU／</t>
  </si>
  <si>
    <t>E／SC／</t>
  </si>
  <si>
    <t>E／VA／</t>
  </si>
  <si>
    <t>J80／シヨ／1</t>
  </si>
  <si>
    <t>J80／シヨ／2</t>
  </si>
  <si>
    <t>J80／シヨ／3</t>
  </si>
  <si>
    <t>J80／シヨ／4</t>
  </si>
  <si>
    <t>J80／シヨ／5</t>
  </si>
  <si>
    <t>J80／シヨ／6</t>
  </si>
  <si>
    <t>J81／ダイ／1</t>
  </si>
  <si>
    <t>J81／ダイ／2</t>
  </si>
  <si>
    <t>J81／ダイ／3</t>
  </si>
  <si>
    <t>E／ゴミ／1</t>
  </si>
  <si>
    <t>E／ゴミ／3</t>
  </si>
  <si>
    <t>E／ゴミ／4</t>
  </si>
  <si>
    <t>E／ゴミ／5</t>
  </si>
  <si>
    <t>E／ゴミ／6</t>
  </si>
  <si>
    <t>E／ゴミ／7</t>
  </si>
  <si>
    <t>E／ゴミ／8</t>
  </si>
  <si>
    <t>E／ゴミ／9</t>
  </si>
  <si>
    <t>E／ゴミ／10</t>
  </si>
  <si>
    <t>J81／タノ／</t>
  </si>
  <si>
    <t>E／ムラ／2</t>
  </si>
  <si>
    <t>E／クド／</t>
  </si>
  <si>
    <t>J79／ノナ／</t>
  </si>
  <si>
    <t>J79／ヒロ／</t>
  </si>
  <si>
    <t>J80／ウメ／</t>
  </si>
  <si>
    <t>J81／コヤ／</t>
  </si>
  <si>
    <t>J80／キノ／</t>
  </si>
  <si>
    <t>J80／ナガ／1</t>
  </si>
  <si>
    <t>J80／ナガ／2</t>
  </si>
  <si>
    <t>J80／ナガ／3</t>
  </si>
  <si>
    <t>J81／イマ／1</t>
  </si>
  <si>
    <t>J81／イマ／2</t>
  </si>
  <si>
    <t>J81／イマ／3</t>
  </si>
  <si>
    <t>J81／エデ／</t>
  </si>
  <si>
    <t>J81／カラ／</t>
  </si>
  <si>
    <t>J81／カタ／</t>
  </si>
  <si>
    <t>J81／マチ／</t>
  </si>
  <si>
    <t>J81／ヤマ／</t>
  </si>
  <si>
    <t>J81／ヤギ／</t>
  </si>
  <si>
    <t>J81／クイ／1</t>
  </si>
  <si>
    <t>J81／クイ／2</t>
  </si>
  <si>
    <t>J81／クイ／3</t>
  </si>
  <si>
    <t>J81／キン／1</t>
  </si>
  <si>
    <t>J81／キン／2</t>
  </si>
  <si>
    <t>J81／キン／3</t>
  </si>
  <si>
    <t>J81／キン／4</t>
  </si>
  <si>
    <t>J81／キン／5</t>
  </si>
  <si>
    <t>J81／イケ／</t>
  </si>
  <si>
    <t>J81／シツ／1</t>
  </si>
  <si>
    <t>J81／シツ／2</t>
  </si>
  <si>
    <t>J81／シツ／3</t>
  </si>
  <si>
    <t>J81／サカ／</t>
  </si>
  <si>
    <t>J81／イシ／</t>
  </si>
  <si>
    <t>J81／オオ／</t>
  </si>
  <si>
    <t>J81／カン／1</t>
  </si>
  <si>
    <t>J81／カン／2</t>
  </si>
  <si>
    <t>J81／カン／4</t>
  </si>
  <si>
    <t>J81／カン／5</t>
  </si>
  <si>
    <t>J81／アソ／1</t>
  </si>
  <si>
    <t>J81／アソ／2</t>
  </si>
  <si>
    <t>J81／アソ／3</t>
  </si>
  <si>
    <t>J81／アソ／4</t>
  </si>
  <si>
    <t>J80／コト／</t>
  </si>
  <si>
    <t>J80／アオ／</t>
  </si>
  <si>
    <t>J72／イワ／1</t>
  </si>
  <si>
    <t>J72／イワ／2</t>
  </si>
  <si>
    <t>J72／イワ／3</t>
  </si>
  <si>
    <t>J80／ナガ／</t>
  </si>
  <si>
    <t>J80／ハナ／1</t>
  </si>
  <si>
    <t>J80／ハナ／2</t>
  </si>
  <si>
    <t>J80／ハナ／3</t>
  </si>
  <si>
    <t>J80／ハナ／4</t>
  </si>
  <si>
    <t>J80／ハナ／5</t>
  </si>
  <si>
    <t>J80／ハナ／6</t>
  </si>
  <si>
    <t>J36／エヌ／1</t>
  </si>
  <si>
    <t>J36／エヌ／2</t>
  </si>
  <si>
    <t>J36／エヌ／3</t>
  </si>
  <si>
    <t>J36／エヌ／4</t>
  </si>
  <si>
    <t>J81／テガ／1</t>
  </si>
  <si>
    <t>J81／テガ／2</t>
  </si>
  <si>
    <t>J81／テガ／3</t>
  </si>
  <si>
    <t>J80／バメ／1</t>
  </si>
  <si>
    <t>J80／バメ／2</t>
  </si>
  <si>
    <t>J80／バメ／3</t>
  </si>
  <si>
    <t>J80／バメ／4</t>
  </si>
  <si>
    <t>J80／バメ／5</t>
  </si>
  <si>
    <t>J81／タノ／1</t>
  </si>
  <si>
    <t>J81／タノ／2</t>
  </si>
  <si>
    <t>J81／タノ／3</t>
  </si>
  <si>
    <t>J81／ケイ／</t>
  </si>
  <si>
    <t>J81／ハセ／</t>
  </si>
  <si>
    <t>J80／ヨン／1</t>
  </si>
  <si>
    <t>J80／ヨン／2</t>
  </si>
  <si>
    <t>J80／ヨン／3</t>
  </si>
  <si>
    <t>J80／オゴ／1</t>
  </si>
  <si>
    <t>J80／オゴ／2</t>
  </si>
  <si>
    <t>J80／オゴ／3</t>
  </si>
  <si>
    <t>J81／ホウ／</t>
  </si>
  <si>
    <t>J81／ゴゲ／1</t>
  </si>
  <si>
    <t>J81／ゴゲ／2</t>
  </si>
  <si>
    <t>J81／ゴゲ／3</t>
  </si>
  <si>
    <t>J81／ゴゲ／4</t>
  </si>
  <si>
    <t>J81／ゴゲ／5</t>
  </si>
  <si>
    <t>J81／ゴゲ／6</t>
  </si>
  <si>
    <t>J81／コグ／</t>
  </si>
  <si>
    <t>J81／タケ／</t>
  </si>
  <si>
    <t>J81／ホツ／</t>
  </si>
  <si>
    <t>J81／カン／</t>
  </si>
  <si>
    <t>J81／チユ／</t>
  </si>
  <si>
    <t>J81／キン／</t>
  </si>
  <si>
    <t>J81／キユ／</t>
  </si>
  <si>
    <t>J81／オキ／</t>
  </si>
  <si>
    <t>J81／シラ／</t>
  </si>
  <si>
    <t>J81／キリ／1</t>
  </si>
  <si>
    <t>J81／キリ／2</t>
  </si>
  <si>
    <t>J81／キリ／3</t>
  </si>
  <si>
    <t>J81／ウメ／</t>
  </si>
  <si>
    <t>J81／オモ／1</t>
  </si>
  <si>
    <t>J81／オモ／2</t>
  </si>
  <si>
    <t>J81／オモ／3</t>
  </si>
  <si>
    <t>J81／オモ／4</t>
  </si>
  <si>
    <t>J911／タン／</t>
  </si>
  <si>
    <t>J911／マツ／</t>
  </si>
  <si>
    <t>J911／セン／</t>
  </si>
  <si>
    <t>J911／ヨネ／</t>
  </si>
  <si>
    <t>J12／コウ／2</t>
  </si>
  <si>
    <t>J12／コウ／3</t>
  </si>
  <si>
    <t>J911／エデ／</t>
  </si>
  <si>
    <t>E／タン／</t>
  </si>
  <si>
    <t>J911／オビ／</t>
  </si>
  <si>
    <t>J911／シラ／</t>
  </si>
  <si>
    <t>E／スズ／2</t>
  </si>
  <si>
    <t>J81／カン／3</t>
  </si>
  <si>
    <t>J81／コト／</t>
  </si>
  <si>
    <t>J38／ゴミ／1</t>
  </si>
  <si>
    <t>J38／ゴミ／2</t>
  </si>
  <si>
    <t>J38／エデ／</t>
  </si>
  <si>
    <t>J38／アオ／</t>
  </si>
  <si>
    <t>E／タカ／2</t>
  </si>
  <si>
    <t>J81／クニ／1</t>
  </si>
  <si>
    <t>J81／クニ／2</t>
  </si>
  <si>
    <t>J81／クニ／3</t>
  </si>
  <si>
    <t>J81／クニ／4</t>
  </si>
  <si>
    <t>J81／タノ／4</t>
  </si>
  <si>
    <t>J81／タノ／5</t>
  </si>
  <si>
    <t>J80／セカ／1</t>
  </si>
  <si>
    <t>J80／セカ／2</t>
  </si>
  <si>
    <t>J80／セカ／3</t>
  </si>
  <si>
    <t>J80／セカ／4</t>
  </si>
  <si>
    <t>J80／セカ／5</t>
  </si>
  <si>
    <t>J80／セカ／6</t>
  </si>
  <si>
    <t>J80／セカ／7</t>
  </si>
  <si>
    <t>J80／セカ／8</t>
  </si>
  <si>
    <t>J80／セカ／9</t>
  </si>
  <si>
    <t>J80／セカ／10</t>
  </si>
  <si>
    <t>J80／セカ／11</t>
  </si>
  <si>
    <t>J80／セカ／12</t>
  </si>
  <si>
    <t>J80／セカ／13</t>
  </si>
  <si>
    <t>J80／セカ／14</t>
  </si>
  <si>
    <t>J80／セカ／15</t>
  </si>
  <si>
    <t>J80／セカ／16</t>
  </si>
  <si>
    <t>E／ヘリ／</t>
  </si>
  <si>
    <t>J80／フシ／1</t>
  </si>
  <si>
    <t>J80／フシ／2</t>
  </si>
  <si>
    <t>J80／フシ／3</t>
  </si>
  <si>
    <t>J82／チユ／</t>
  </si>
  <si>
    <t>J38／タカ／1</t>
  </si>
  <si>
    <t>J38／タカ／2</t>
  </si>
  <si>
    <t>J83／ゲム／1</t>
  </si>
  <si>
    <t>J83／ゲム／2</t>
  </si>
  <si>
    <t>J83／ゲム／3</t>
  </si>
  <si>
    <t>J83／ゲム／4</t>
  </si>
  <si>
    <t>J83／ゲム／5</t>
  </si>
  <si>
    <t>J83／ハジ／1</t>
  </si>
  <si>
    <t>J83／ハジ／2</t>
  </si>
  <si>
    <t>J83／ハジ／3</t>
  </si>
  <si>
    <t>J83／ハジ／4</t>
  </si>
  <si>
    <t>J83／ガツ／1</t>
  </si>
  <si>
    <t>J83／ガツ／2</t>
  </si>
  <si>
    <t>J83／ガツ／3</t>
  </si>
  <si>
    <t>J83／ガツ／4</t>
  </si>
  <si>
    <t>J83／イナ／1</t>
  </si>
  <si>
    <t>J83／イナ／2</t>
  </si>
  <si>
    <t>J83／イナ／3</t>
  </si>
  <si>
    <t>J83／イナ／4</t>
  </si>
  <si>
    <t>J83／イナ／5</t>
  </si>
  <si>
    <t>E／エイ／1</t>
  </si>
  <si>
    <t>E／エイ／2</t>
  </si>
  <si>
    <t>E／エイ／3</t>
  </si>
  <si>
    <t>E／エイ／4</t>
  </si>
  <si>
    <t>E／エイ／5</t>
  </si>
  <si>
    <t>E／HO／</t>
  </si>
  <si>
    <t>J83／SC／</t>
  </si>
  <si>
    <t>J45／BI／</t>
  </si>
  <si>
    <t>J49／HU／</t>
  </si>
  <si>
    <t>J46／FI／</t>
  </si>
  <si>
    <t>J48／AR／</t>
  </si>
  <si>
    <t>J40／FI／</t>
  </si>
  <si>
    <t>E／LO／</t>
  </si>
  <si>
    <t>E／SI／</t>
  </si>
  <si>
    <t>E／WI／</t>
  </si>
  <si>
    <t>E／LA／</t>
  </si>
  <si>
    <t>E／KE／</t>
  </si>
  <si>
    <t>E／CO／</t>
  </si>
  <si>
    <t>E／LI／</t>
  </si>
  <si>
    <t>E／HU／</t>
  </si>
  <si>
    <t>E／AH／</t>
  </si>
  <si>
    <t>E／SH／</t>
  </si>
  <si>
    <t>E／RE／</t>
  </si>
  <si>
    <t>E／GA／</t>
  </si>
  <si>
    <t>J72／SI／</t>
  </si>
  <si>
    <t>E／SA／</t>
  </si>
  <si>
    <t>J83／イシ／</t>
  </si>
  <si>
    <t>J83／クワ／1</t>
  </si>
  <si>
    <t>J83／クワ／2</t>
  </si>
  <si>
    <t>J83／クワ／3</t>
  </si>
  <si>
    <t>J74／ウメ／</t>
  </si>
  <si>
    <t>J911／ウツ／</t>
  </si>
  <si>
    <t>J910／シツ／</t>
  </si>
  <si>
    <t>J81／ワカ／1</t>
  </si>
  <si>
    <t>J81／ワカ／2</t>
  </si>
  <si>
    <t>J81／ワカ／3</t>
  </si>
  <si>
    <t>J911／ヒヤ／</t>
  </si>
  <si>
    <t>J910／ニホ／</t>
  </si>
  <si>
    <t>J78／サツ／</t>
  </si>
  <si>
    <t>J78／ヤキ／</t>
  </si>
  <si>
    <t>J78／バス／</t>
  </si>
  <si>
    <t>J78／テニ／</t>
  </si>
  <si>
    <t>J78／バレ／</t>
  </si>
  <si>
    <t>J78／タツ／</t>
  </si>
  <si>
    <t>J78／ゴル／</t>
  </si>
  <si>
    <t>J78／バド／</t>
  </si>
  <si>
    <t>J78／リク／</t>
  </si>
  <si>
    <t>J78／タイ／</t>
  </si>
  <si>
    <t>J78／スイ／</t>
  </si>
  <si>
    <t>J78／ジユ／</t>
  </si>
  <si>
    <t>J78／スキ／</t>
  </si>
  <si>
    <t>J78／ガツ／</t>
  </si>
  <si>
    <t>J78／ダン／</t>
  </si>
  <si>
    <t>J78／ブド／</t>
  </si>
  <si>
    <t>J78／ウン／1</t>
  </si>
  <si>
    <t>J78／ウン／2</t>
  </si>
  <si>
    <t>J78／ウン／3</t>
  </si>
  <si>
    <t>J78／ウン／4</t>
  </si>
  <si>
    <t>J78／ウン／5</t>
  </si>
  <si>
    <t>J78／デキ／1</t>
  </si>
  <si>
    <t>J78／デキ／2</t>
  </si>
  <si>
    <t>J78／デキ／3</t>
  </si>
  <si>
    <t>J78／デキ／4</t>
  </si>
  <si>
    <t>J78／デキ／5</t>
  </si>
  <si>
    <t>J78／デキ／6</t>
  </si>
  <si>
    <t>J78／デキ／7</t>
  </si>
  <si>
    <t>J78／デキ／8</t>
  </si>
  <si>
    <t>J78／デキ／9</t>
  </si>
  <si>
    <t>J78／デキ／10</t>
  </si>
  <si>
    <t>J78／サア／1</t>
  </si>
  <si>
    <t>J78／サア／2</t>
  </si>
  <si>
    <t>J78／サア／3</t>
  </si>
  <si>
    <t>J78／セカ／1</t>
  </si>
  <si>
    <t>J78／セカ／2</t>
  </si>
  <si>
    <t>J78／セカ／3</t>
  </si>
  <si>
    <t>J78／セカ／4</t>
  </si>
  <si>
    <t>J78／セカ／5</t>
  </si>
  <si>
    <t>J78／セカ／6</t>
  </si>
  <si>
    <t>J78／オク／</t>
  </si>
  <si>
    <t>J78／サト／</t>
  </si>
  <si>
    <t>J38／ゴカ／1</t>
  </si>
  <si>
    <t>J38／ゴカ／2</t>
  </si>
  <si>
    <t>J38／ゴカ／3</t>
  </si>
  <si>
    <t>J38／ゴカ／4</t>
  </si>
  <si>
    <t>J38／ゴカ／5</t>
  </si>
  <si>
    <t>E／サガ／1</t>
  </si>
  <si>
    <t>E／サガ／2</t>
  </si>
  <si>
    <t>E／サガ／3</t>
  </si>
  <si>
    <t>E／サガ／4</t>
  </si>
  <si>
    <t>E／サガ／5</t>
  </si>
  <si>
    <t>E／サガ／6</t>
  </si>
  <si>
    <t>E／サガ／7</t>
  </si>
  <si>
    <t>E／サガ／8</t>
  </si>
  <si>
    <t>E／サガ／9</t>
  </si>
  <si>
    <t>J49／アタ／1</t>
  </si>
  <si>
    <t>J49／アタ／2</t>
  </si>
  <si>
    <t>J49／アタ／3</t>
  </si>
  <si>
    <t>J49／アタ／4</t>
  </si>
  <si>
    <t>J78／セカ／</t>
  </si>
  <si>
    <t>J79／タナ／</t>
  </si>
  <si>
    <t>J79／セカ／</t>
  </si>
  <si>
    <t>J79／オオ／</t>
  </si>
  <si>
    <t>J75／アン／</t>
  </si>
  <si>
    <t>J75／モデ／</t>
  </si>
  <si>
    <t>J79／ケン／</t>
  </si>
  <si>
    <t>J75／モリ／</t>
  </si>
  <si>
    <t>J75／オザ／</t>
  </si>
  <si>
    <t>J79／ヨシ／</t>
  </si>
  <si>
    <t>J75／ヤマ／</t>
  </si>
  <si>
    <t>J41／サト／</t>
  </si>
  <si>
    <t>J79／ミヤ／</t>
  </si>
  <si>
    <t>J75／タカ／</t>
  </si>
  <si>
    <t>J75／ナカ／</t>
  </si>
  <si>
    <t>J77／フジ／</t>
  </si>
  <si>
    <t>J37／キム／</t>
  </si>
  <si>
    <t>J75／トリ／</t>
  </si>
  <si>
    <t>J14／タケ／1</t>
  </si>
  <si>
    <t>J14／タケ／2</t>
  </si>
  <si>
    <t>J14／タケ／3</t>
  </si>
  <si>
    <t>J78／シモ／</t>
  </si>
  <si>
    <t>J78／アタ／1</t>
  </si>
  <si>
    <t>J78／アタ／2</t>
  </si>
  <si>
    <t>J78／アタ／3</t>
  </si>
  <si>
    <t>J78／アタ／4</t>
  </si>
  <si>
    <t>J78／キユ／1</t>
  </si>
  <si>
    <t>J78／キユ／2</t>
  </si>
  <si>
    <t>J78／キユ／3</t>
  </si>
  <si>
    <t>J78／キユ／4</t>
  </si>
  <si>
    <t>J78／キホ／1</t>
  </si>
  <si>
    <t>J78／キホ／2</t>
  </si>
  <si>
    <t>J78／キホ／3</t>
  </si>
  <si>
    <t>J78／キホ／4</t>
  </si>
  <si>
    <t>J37／マキ／</t>
  </si>
  <si>
    <t>J78／キヤ／</t>
  </si>
  <si>
    <t>J37／ヤマ／</t>
  </si>
  <si>
    <t>J40／マツ／</t>
  </si>
  <si>
    <t>J78／コバ／</t>
  </si>
  <si>
    <t>J38／ハジ／1</t>
  </si>
  <si>
    <t>J38／ハジ／2</t>
  </si>
  <si>
    <t>J81／アイ／</t>
  </si>
  <si>
    <t>J41／アイ／</t>
  </si>
  <si>
    <t>J40／アイ／</t>
  </si>
  <si>
    <t>J30／アイ／</t>
  </si>
  <si>
    <t>J79／アイ／</t>
  </si>
  <si>
    <t>J78／ニン／</t>
  </si>
  <si>
    <t>J77／オワ／1</t>
  </si>
  <si>
    <t>J77／オワ／2</t>
  </si>
  <si>
    <t>J77／オワ／3</t>
  </si>
  <si>
    <t>J77／オワ／4</t>
  </si>
  <si>
    <t>J75／キウ／</t>
  </si>
  <si>
    <t>J37／タチ／</t>
  </si>
  <si>
    <t>J75／イワ／</t>
  </si>
  <si>
    <t>J75／イワ／1</t>
  </si>
  <si>
    <t>J75／イワ／2</t>
  </si>
  <si>
    <t>J75／カン／1</t>
  </si>
  <si>
    <t>J75／カン／2</t>
  </si>
  <si>
    <t>J75／カン／3</t>
  </si>
  <si>
    <t>J75／カン／4</t>
  </si>
  <si>
    <t>J75／カン／5</t>
  </si>
  <si>
    <t>J75／カン／6</t>
  </si>
  <si>
    <t>J75／カン／7</t>
  </si>
  <si>
    <t>J75／カン／8</t>
  </si>
  <si>
    <t>J59／シゲ／1</t>
  </si>
  <si>
    <t>J59／シゲ／2</t>
  </si>
  <si>
    <t>J59／シゲ／3</t>
  </si>
  <si>
    <t>J59／シゲ／4</t>
  </si>
  <si>
    <t>J59／シゲ／5</t>
  </si>
  <si>
    <t>J59／シゲ／6</t>
  </si>
  <si>
    <t>J40／タチ／1</t>
  </si>
  <si>
    <t>J40／タチ／2</t>
  </si>
  <si>
    <t>J40／タチ／3</t>
  </si>
  <si>
    <t>J75／キム／1</t>
  </si>
  <si>
    <t>J75／キム／2</t>
  </si>
  <si>
    <t>J75／キム／3</t>
  </si>
  <si>
    <t>J75／タチ／</t>
  </si>
  <si>
    <t>J75／アソ／1</t>
  </si>
  <si>
    <t>J75／アソ／2</t>
  </si>
  <si>
    <t>J75／アソ／3</t>
  </si>
  <si>
    <t>J75／アソ／4</t>
  </si>
  <si>
    <t>J75／カミ／</t>
  </si>
  <si>
    <t>J59／エキ／</t>
  </si>
  <si>
    <t>J75／イロ／</t>
  </si>
  <si>
    <t>J75／ヨシ／</t>
  </si>
  <si>
    <t>J75／トダ／</t>
  </si>
  <si>
    <t>J75／トキ／</t>
  </si>
  <si>
    <t>J75／イロ／1</t>
  </si>
  <si>
    <t>J75／イロ／2</t>
  </si>
  <si>
    <t>J75／イロ／3</t>
  </si>
  <si>
    <t>J75／イロ／4</t>
  </si>
  <si>
    <t>E／ゴツ／</t>
  </si>
  <si>
    <t>E／モネ／</t>
  </si>
  <si>
    <t>E／ピカ／</t>
  </si>
  <si>
    <t>E／ルノ／</t>
  </si>
  <si>
    <t>E／ルソ／</t>
  </si>
  <si>
    <t>E／スラ／</t>
  </si>
  <si>
    <t>E／ゴギ／</t>
  </si>
  <si>
    <t>E／マテ／</t>
  </si>
  <si>
    <t>E／ロラ／</t>
  </si>
  <si>
    <t>E／モデ／</t>
  </si>
  <si>
    <t>E／ミロ／</t>
  </si>
  <si>
    <t>E／ユウ／1</t>
  </si>
  <si>
    <t>E／ユウ／3</t>
  </si>
  <si>
    <t>E／マグ／</t>
  </si>
  <si>
    <t>E／メイ／</t>
  </si>
  <si>
    <t>J72／ヨシ／1</t>
  </si>
  <si>
    <t>J72／ヨシ／2</t>
  </si>
  <si>
    <t>J72／ヨシ／3</t>
  </si>
  <si>
    <t>J14／トリ／</t>
  </si>
  <si>
    <t>J72／ポス／1</t>
  </si>
  <si>
    <t>J72／ポス／2</t>
  </si>
  <si>
    <t>J72／ポス／3</t>
  </si>
  <si>
    <t>J75／サノ／</t>
  </si>
  <si>
    <t>J75／トモ／</t>
  </si>
  <si>
    <t>J75／クロ／</t>
  </si>
  <si>
    <t>J75／カワ／</t>
  </si>
  <si>
    <t>J74／シヤ／</t>
  </si>
  <si>
    <t>J75／シマ／</t>
  </si>
  <si>
    <t>J75／タケ／</t>
  </si>
  <si>
    <t>J75／ミネ／1</t>
  </si>
  <si>
    <t>J75／ミネ／2</t>
  </si>
  <si>
    <t>J75／ミネ／3</t>
  </si>
  <si>
    <t>J75／ミネ／4</t>
  </si>
  <si>
    <t>J75／カミ／1</t>
  </si>
  <si>
    <t>J75／カミ／2</t>
  </si>
  <si>
    <t>J75／カミ／3</t>
  </si>
  <si>
    <t>J75／エキ／1</t>
  </si>
  <si>
    <t>J75／エキ／2</t>
  </si>
  <si>
    <t>J75／エキ／3</t>
  </si>
  <si>
    <t>J75／エキ／4</t>
  </si>
  <si>
    <t>J75／エキ／5</t>
  </si>
  <si>
    <t>J75／エキ／6</t>
  </si>
  <si>
    <t>J75／テラ／1</t>
  </si>
  <si>
    <t>J75／テラ／2</t>
  </si>
  <si>
    <t>J75／テラ／3</t>
  </si>
  <si>
    <t>J75／ガツ／1</t>
  </si>
  <si>
    <t>J75／ガツ／2</t>
  </si>
  <si>
    <t>J75／ガツ／3</t>
  </si>
  <si>
    <t>J75／ガツ／4</t>
  </si>
  <si>
    <t>J75／キム／4</t>
  </si>
  <si>
    <t>J75／キム／5</t>
  </si>
  <si>
    <t>J75／キム／6</t>
  </si>
  <si>
    <t>J75／キム／7</t>
  </si>
  <si>
    <t>J75／キム／8</t>
  </si>
  <si>
    <t>J75／キム／9</t>
  </si>
  <si>
    <t>J75／キム／10</t>
  </si>
  <si>
    <t>J75／キム／11</t>
  </si>
  <si>
    <t>J75／キム／12</t>
  </si>
  <si>
    <t>J75／イシ／1</t>
  </si>
  <si>
    <t>J75／イシ／2</t>
  </si>
  <si>
    <t>J75／イシ／3</t>
  </si>
  <si>
    <t>J75／ヒラ／</t>
  </si>
  <si>
    <t>J59／エコ／3</t>
  </si>
  <si>
    <t>J59／エコ／4</t>
  </si>
  <si>
    <t>J37／フジ／</t>
  </si>
  <si>
    <t>J75／ミン／1</t>
  </si>
  <si>
    <t>J75／ミン／2</t>
  </si>
  <si>
    <t>J75／ミン／3</t>
  </si>
  <si>
    <t>J75／ミン／4</t>
  </si>
  <si>
    <t>J75／ミン／5</t>
  </si>
  <si>
    <t>J75／ミン／6</t>
  </si>
  <si>
    <t>J75／オゴ／1</t>
  </si>
  <si>
    <t>J75／オゴ／2</t>
  </si>
  <si>
    <t>J75／オゴ／3</t>
  </si>
  <si>
    <t>J75／オゴ／4</t>
  </si>
  <si>
    <t>J75／オゴ／5</t>
  </si>
  <si>
    <t>J75／オゴ／6</t>
  </si>
  <si>
    <t>J77／シヨ／1</t>
  </si>
  <si>
    <t>J77／シヨ／2</t>
  </si>
  <si>
    <t>J77／シヨ／3</t>
  </si>
  <si>
    <t>J77／チユ／1</t>
  </si>
  <si>
    <t>J77／チユ／2</t>
  </si>
  <si>
    <t>J77／チユ／3</t>
  </si>
  <si>
    <t>J77／ドラ／</t>
  </si>
  <si>
    <t>J60／ジキ／4</t>
  </si>
  <si>
    <t>J60／ジキ／5</t>
  </si>
  <si>
    <t>J60／ジキ／6</t>
  </si>
  <si>
    <t>J60／ジキ／7</t>
  </si>
  <si>
    <t>J60／ジキ／8</t>
  </si>
  <si>
    <t>J50／セカ／</t>
  </si>
  <si>
    <t>J59／セカ／</t>
  </si>
  <si>
    <t>J58／セカ／</t>
  </si>
  <si>
    <t>J52／セカ／</t>
  </si>
  <si>
    <t>J49／セカ／</t>
  </si>
  <si>
    <t>J54／セカ／</t>
  </si>
  <si>
    <t>J53／セカ／</t>
  </si>
  <si>
    <t>J51／セカ／</t>
  </si>
  <si>
    <t>J50／ハツ／1</t>
  </si>
  <si>
    <t>J50／ハツ／2</t>
  </si>
  <si>
    <t>J50／ハツ／3</t>
  </si>
  <si>
    <t>J50／ハツ／4</t>
  </si>
  <si>
    <t>J50／ハツ／5</t>
  </si>
  <si>
    <t>J50／ハツ／6</t>
  </si>
  <si>
    <t>J50／ハツ／7</t>
  </si>
  <si>
    <t>J60／ニホ／4</t>
  </si>
  <si>
    <t>J60／ニホ／5</t>
  </si>
  <si>
    <t>J60／ニホ／6</t>
  </si>
  <si>
    <t>J60／ニホ／7</t>
  </si>
  <si>
    <t>J60／ジキ／1</t>
  </si>
  <si>
    <t>J60／ジキ／2</t>
  </si>
  <si>
    <t>J60／ジキ／3</t>
  </si>
  <si>
    <t>J61／ニホ／1</t>
  </si>
  <si>
    <t>J61／ニホ／2</t>
  </si>
  <si>
    <t>J61／ニホ／3</t>
  </si>
  <si>
    <t>J61／ニホ／4</t>
  </si>
  <si>
    <t>J61／ニホ／5</t>
  </si>
  <si>
    <t>J61／ニホ／6</t>
  </si>
  <si>
    <t>J60／ニホ／1</t>
  </si>
  <si>
    <t>J60／ニホ／2</t>
  </si>
  <si>
    <t>J60／ニホ／3</t>
  </si>
  <si>
    <t>J65／ニホ／1</t>
  </si>
  <si>
    <t>J65／ニホ／2</t>
  </si>
  <si>
    <t>J65／ニホ／3</t>
  </si>
  <si>
    <t>J65／ニホ／4</t>
  </si>
  <si>
    <t>J66／シラ／1</t>
  </si>
  <si>
    <t>J66／シラ／2</t>
  </si>
  <si>
    <t>J66／シラ／3</t>
  </si>
  <si>
    <t>J66／シラ／4</t>
  </si>
  <si>
    <t>J66／シラ／5</t>
  </si>
  <si>
    <t>J61／オコ／1</t>
  </si>
  <si>
    <t>J61／オコ／2</t>
  </si>
  <si>
    <t>J61／オコ／3</t>
  </si>
  <si>
    <t>J61／オコ／4</t>
  </si>
  <si>
    <t>J61／オコ／5</t>
  </si>
  <si>
    <t>J61／コメ／1</t>
  </si>
  <si>
    <t>J61／コメ／2</t>
  </si>
  <si>
    <t>J61／コメ／3</t>
  </si>
  <si>
    <t>J61／コメ／4</t>
  </si>
  <si>
    <t>J61／モリ／</t>
  </si>
  <si>
    <t>J61／イネ／</t>
  </si>
  <si>
    <t>J38／オク／12</t>
  </si>
  <si>
    <t>J61／タベ／2</t>
  </si>
  <si>
    <t>J38／フル／1</t>
  </si>
  <si>
    <t>J59／モチ／</t>
  </si>
  <si>
    <t>E／カコ／1</t>
  </si>
  <si>
    <t>J61／ダイ／</t>
  </si>
  <si>
    <t>J61／タベ／1</t>
  </si>
  <si>
    <t>J38／フル／3</t>
  </si>
  <si>
    <t>J61／トウ／</t>
  </si>
  <si>
    <t>J61／ナツ／</t>
  </si>
  <si>
    <t>J58／ミソ／</t>
  </si>
  <si>
    <t>J61／ヘン／</t>
  </si>
  <si>
    <t>J53／ジド／</t>
  </si>
  <si>
    <t>J53／テツ／</t>
  </si>
  <si>
    <t>J53／クラ／1</t>
  </si>
  <si>
    <t>J53／クラ／2</t>
  </si>
  <si>
    <t>J53／クラ／3</t>
  </si>
  <si>
    <t>J53／クラ／4</t>
  </si>
  <si>
    <t>J53／クラ／5</t>
  </si>
  <si>
    <t>J53／ハタ／1</t>
  </si>
  <si>
    <t>J53／ハタ／2</t>
  </si>
  <si>
    <t>J53／ハタ／3</t>
  </si>
  <si>
    <t>J53／ハタ／4</t>
  </si>
  <si>
    <t>J53／ハタ／5</t>
  </si>
  <si>
    <t>J53／イチ／1</t>
  </si>
  <si>
    <t>J53／イチ／2</t>
  </si>
  <si>
    <t>J53／イチ／3</t>
  </si>
  <si>
    <t>J53／イチ／4</t>
  </si>
  <si>
    <t>J53／オグ／</t>
  </si>
  <si>
    <t>J50／ニホ／</t>
  </si>
  <si>
    <t>J50／パカ／1</t>
  </si>
  <si>
    <t>J50／パカ／2</t>
  </si>
  <si>
    <t>J50／パカ／3</t>
  </si>
  <si>
    <t>J50／パカ／4</t>
  </si>
  <si>
    <t>J50／パカ／5</t>
  </si>
  <si>
    <t>J50／パカ／6</t>
  </si>
  <si>
    <t>J50／パカ／7</t>
  </si>
  <si>
    <t>J50／パカ／8</t>
  </si>
  <si>
    <t>J50／パカ／9</t>
  </si>
  <si>
    <t>J57／ハナ／</t>
  </si>
  <si>
    <t>J31／ミウ／</t>
  </si>
  <si>
    <t>J58／コン／</t>
  </si>
  <si>
    <t>J67／モノ／1</t>
  </si>
  <si>
    <t>J67／モノ／2</t>
  </si>
  <si>
    <t>J67／モノ／3</t>
  </si>
  <si>
    <t>J67／モノ／4</t>
  </si>
  <si>
    <t>J67／モノ／5</t>
  </si>
  <si>
    <t>J67／モノ／6</t>
  </si>
  <si>
    <t>J58／キレ／</t>
  </si>
  <si>
    <t>J58／テク／</t>
  </si>
  <si>
    <t>J75／ナラ／</t>
  </si>
  <si>
    <t>J57／ビヨ／</t>
  </si>
  <si>
    <t>J67／コク／</t>
  </si>
  <si>
    <t>J67／コク／2</t>
  </si>
  <si>
    <t>J37／ミジ／</t>
  </si>
  <si>
    <t>J50／ブリ／</t>
  </si>
  <si>
    <t>J50／ジン／</t>
  </si>
  <si>
    <t>J53／ウツ／</t>
  </si>
  <si>
    <t>J51／チカ／</t>
  </si>
  <si>
    <t>J60／グラ／1</t>
  </si>
  <si>
    <t>J60／グラ／2</t>
  </si>
  <si>
    <t>J60／グラ／5</t>
  </si>
  <si>
    <t>J60／グラ／6</t>
  </si>
  <si>
    <t>J60／グラ／7</t>
  </si>
  <si>
    <t>J60／グラ／8</t>
  </si>
  <si>
    <t>J50／ニホ／1</t>
  </si>
  <si>
    <t>J50／ニホ／2</t>
  </si>
  <si>
    <t>J50／ニホ／3</t>
  </si>
  <si>
    <t>J50／ニホ／4</t>
  </si>
  <si>
    <t>J50／ニホ／5</t>
  </si>
  <si>
    <t>J50／ニホ／6</t>
  </si>
  <si>
    <t>J30／セカ／1</t>
  </si>
  <si>
    <t>J30／セカ／2</t>
  </si>
  <si>
    <t>J61／ニホ／</t>
  </si>
  <si>
    <t>J66／ニホ／</t>
  </si>
  <si>
    <t>J64／トロ／</t>
  </si>
  <si>
    <t>J60／グラ／3</t>
  </si>
  <si>
    <t>J60／グラ／4</t>
  </si>
  <si>
    <t>J61／ツチ／1</t>
  </si>
  <si>
    <t>J61／ツチ／2</t>
  </si>
  <si>
    <t>J61／ツチ／3</t>
  </si>
  <si>
    <t>J61／ツチ／4</t>
  </si>
  <si>
    <t>J61／ツチ／5</t>
  </si>
  <si>
    <t>J61／ノウ／1</t>
  </si>
  <si>
    <t>J61／ノウ／2</t>
  </si>
  <si>
    <t>J61／ノウ／3</t>
  </si>
  <si>
    <t>J61／ノウ／4</t>
  </si>
  <si>
    <t>J61／ノウ／5</t>
  </si>
  <si>
    <t>J61／セカ／</t>
  </si>
  <si>
    <t>J61／ダイ／1</t>
  </si>
  <si>
    <t>J61／ダイ／2</t>
  </si>
  <si>
    <t>J61／ダイ／3</t>
  </si>
  <si>
    <t>J47／タカ／</t>
  </si>
  <si>
    <t>J61／ホシ／</t>
  </si>
  <si>
    <t>J62／ソダ／2</t>
  </si>
  <si>
    <t>J58／シヨ／</t>
  </si>
  <si>
    <t>J61／アカ／</t>
  </si>
  <si>
    <t>J62／ソダ／1</t>
  </si>
  <si>
    <t>J61／アツ／</t>
  </si>
  <si>
    <t>J58／ワラ／</t>
  </si>
  <si>
    <t>J61／コメ／</t>
  </si>
  <si>
    <t>J53／オツ／1</t>
  </si>
  <si>
    <t>J53／オツ／2</t>
  </si>
  <si>
    <t>J53／オツ／3</t>
  </si>
  <si>
    <t>J53／オツ／4</t>
  </si>
  <si>
    <t>J54／モリ／</t>
  </si>
  <si>
    <t>J53／モリ／</t>
  </si>
  <si>
    <t>J68／コバ／1</t>
  </si>
  <si>
    <t>J68／コバ／2</t>
  </si>
  <si>
    <t>J68／コバ／3</t>
  </si>
  <si>
    <t>J51／スズ／</t>
  </si>
  <si>
    <t>J68／ウエ／</t>
  </si>
  <si>
    <t>J68／ニツ／</t>
  </si>
  <si>
    <t>J53／ノリ／</t>
  </si>
  <si>
    <t>E／カコ／2</t>
  </si>
  <si>
    <t>E／カコ／3</t>
  </si>
  <si>
    <t>E／カコ／4</t>
  </si>
  <si>
    <t>E／カコ／5</t>
  </si>
  <si>
    <t>E／カコ／6</t>
  </si>
  <si>
    <t>E／カコ／7</t>
  </si>
  <si>
    <t>E／カコ／8</t>
  </si>
  <si>
    <t>E／カコ／9</t>
  </si>
  <si>
    <t>E／カコ／10</t>
  </si>
  <si>
    <t>J58／チヨ／</t>
  </si>
  <si>
    <t>J59／カレ／</t>
  </si>
  <si>
    <t>J59／オス／</t>
  </si>
  <si>
    <t>J64／ギユ／</t>
  </si>
  <si>
    <t>J64／ハチ／</t>
  </si>
  <si>
    <t>J49／ハツ／1</t>
  </si>
  <si>
    <t>J49／ハツ／2</t>
  </si>
  <si>
    <t>J49／ハツ／3</t>
  </si>
  <si>
    <t>J49／ハツ／4</t>
  </si>
  <si>
    <t>J49／ハツ／5</t>
  </si>
  <si>
    <t>J49／ハツ／6</t>
  </si>
  <si>
    <t>E／セベ／</t>
  </si>
  <si>
    <t>J49／エイ／1</t>
  </si>
  <si>
    <t>J49／エイ／2</t>
  </si>
  <si>
    <t>J49／エイ／3</t>
  </si>
  <si>
    <t>J49／エイ／4</t>
  </si>
  <si>
    <t>J49／エイ／5</t>
  </si>
  <si>
    <t>J49／ニジ／</t>
  </si>
  <si>
    <t>J49／イマ／1</t>
  </si>
  <si>
    <t>J49／イマ／2</t>
  </si>
  <si>
    <t>J49／イマ／3</t>
  </si>
  <si>
    <t>J49／イマ／4</t>
  </si>
  <si>
    <t>J49／イマ／5</t>
  </si>
  <si>
    <t>J61／タベ／3</t>
  </si>
  <si>
    <t>J61／タベ／4</t>
  </si>
  <si>
    <t>J61／タベ／5</t>
  </si>
  <si>
    <t>J38／フル／2</t>
  </si>
  <si>
    <t>J38／フル／4</t>
  </si>
  <si>
    <t>J38／フル／5</t>
  </si>
  <si>
    <t>J38／タベ／</t>
  </si>
  <si>
    <t>J59／リヨ／</t>
  </si>
  <si>
    <t>J61／フカ／</t>
  </si>
  <si>
    <t>J58／ハツ／</t>
  </si>
  <si>
    <t>J49／アサ／</t>
  </si>
  <si>
    <t>J49／エイ／</t>
  </si>
  <si>
    <t>J61／モツ／</t>
  </si>
  <si>
    <t>J61／チサ／</t>
  </si>
  <si>
    <t>J49／ロテ／1</t>
  </si>
  <si>
    <t>J49／ロテ／2</t>
  </si>
  <si>
    <t>J49／ロテ／3</t>
  </si>
  <si>
    <t>J49／ロテ／4</t>
  </si>
  <si>
    <t>J49／イツ／1</t>
  </si>
  <si>
    <t>J49／イツ／2</t>
  </si>
  <si>
    <t>J49／イツ／3</t>
  </si>
  <si>
    <t>J49／イツ／4</t>
  </si>
  <si>
    <t>J49／イツ／5</t>
  </si>
  <si>
    <t>J49／イツ／6</t>
  </si>
  <si>
    <t>J37／キユ／1</t>
  </si>
  <si>
    <t>J37／キユ／2</t>
  </si>
  <si>
    <t>J37／キユ／3</t>
  </si>
  <si>
    <t>J37／キユ／4</t>
  </si>
  <si>
    <t>J49／カゾ／1</t>
  </si>
  <si>
    <t>J49／カゾ／2</t>
  </si>
  <si>
    <t>J49／カゾ／3</t>
  </si>
  <si>
    <t>J49／カゾ／4</t>
  </si>
  <si>
    <t>J49／カゾ／5</t>
  </si>
  <si>
    <t>J59／オチ／</t>
  </si>
  <si>
    <t>J59／モリ／1</t>
  </si>
  <si>
    <t>J59／モリ／2</t>
  </si>
  <si>
    <t>J59／モリ／3</t>
  </si>
  <si>
    <t>J59／サカ／1</t>
  </si>
  <si>
    <t>J59／サカ／2</t>
  </si>
  <si>
    <t>J59／サカ／3</t>
  </si>
  <si>
    <t>J38／オク／1</t>
  </si>
  <si>
    <t>J38／オク／2</t>
  </si>
  <si>
    <t>J38／オク／3</t>
  </si>
  <si>
    <t>J38／オク／4</t>
  </si>
  <si>
    <t>J38／オク／5</t>
  </si>
  <si>
    <t>J38／オク／6</t>
  </si>
  <si>
    <t>J38／オク／7</t>
  </si>
  <si>
    <t>J38／オク／8</t>
  </si>
  <si>
    <t>J38／オク／9</t>
  </si>
  <si>
    <t>J38／オク／10</t>
  </si>
  <si>
    <t>J38／オク／11</t>
  </si>
  <si>
    <t>J38／オク／13</t>
  </si>
  <si>
    <t>J59／ソバ／</t>
  </si>
  <si>
    <t>J59／アイ／</t>
  </si>
  <si>
    <t>J64／チズ／</t>
  </si>
  <si>
    <t>J64／ソセ／</t>
  </si>
  <si>
    <t>J59／ジヤ／</t>
  </si>
  <si>
    <t>J59／パン／</t>
  </si>
  <si>
    <t>J49／シヨ／</t>
  </si>
  <si>
    <t>J38／キヨ／</t>
  </si>
  <si>
    <t>J47／セカ／</t>
  </si>
  <si>
    <t>J49／チイ／1</t>
  </si>
  <si>
    <t>J49／チイ／2</t>
  </si>
  <si>
    <t>J49／チイ／3</t>
  </si>
  <si>
    <t>J49／チイ／4</t>
  </si>
  <si>
    <t>J49／チイ／5</t>
  </si>
  <si>
    <t>J66／オガ／</t>
  </si>
  <si>
    <t>J58／サト／</t>
  </si>
  <si>
    <t>J49／ナナ／1</t>
  </si>
  <si>
    <t>J49／ナナ／2</t>
  </si>
  <si>
    <t>J49／ナナ／3</t>
  </si>
  <si>
    <t>J49／ナナ／4</t>
  </si>
  <si>
    <t>J59／ドン／1</t>
  </si>
  <si>
    <t>J59／ドン／2</t>
  </si>
  <si>
    <t>J59／ドン／3</t>
  </si>
  <si>
    <t>J59／ドン／4</t>
  </si>
  <si>
    <t>J59／ドン／5</t>
  </si>
  <si>
    <t>J59／ドン／6</t>
  </si>
  <si>
    <t>J58／キリ／1</t>
  </si>
  <si>
    <t>J58／キリ／2</t>
  </si>
  <si>
    <t>J38／タニ／1</t>
  </si>
  <si>
    <t>J38／タニ／2</t>
  </si>
  <si>
    <t>J38／タニ／3</t>
  </si>
  <si>
    <t>J38／タニ／4</t>
  </si>
  <si>
    <t>J59／シヨ／1</t>
  </si>
  <si>
    <t>J59／シヨ／2</t>
  </si>
  <si>
    <t>J59／シヨ／3</t>
  </si>
  <si>
    <t>J59／シヨ／4</t>
  </si>
  <si>
    <t>J59／シヨ／5</t>
  </si>
  <si>
    <t>J66／シオ／</t>
  </si>
  <si>
    <t>J58／スノ／</t>
  </si>
  <si>
    <t>J57／アブ／</t>
  </si>
  <si>
    <t>J59／スシ／</t>
  </si>
  <si>
    <t>J66／カマ／</t>
  </si>
  <si>
    <t>J59／ウド／</t>
  </si>
  <si>
    <t>J61／コン／</t>
  </si>
  <si>
    <t>J61／チヤ／</t>
  </si>
  <si>
    <t>J59／ツケ／1</t>
  </si>
  <si>
    <t>J59／ツケ／2</t>
  </si>
  <si>
    <t>J59／ウメ／</t>
  </si>
  <si>
    <t>J59／キム／</t>
  </si>
  <si>
    <t>J59／ピク／</t>
  </si>
  <si>
    <t>J59／ツク／</t>
  </si>
  <si>
    <t>J59／ツク／1</t>
  </si>
  <si>
    <t>J59／ツク／2</t>
  </si>
  <si>
    <t>J59／ツク／3</t>
  </si>
  <si>
    <t>J59／ツク／4</t>
  </si>
  <si>
    <t>J59／テラ／</t>
  </si>
  <si>
    <t>J38／ゴト／1</t>
  </si>
  <si>
    <t>J38／ゴト／2</t>
  </si>
  <si>
    <t>J38／ゴト／3</t>
  </si>
  <si>
    <t>J38／ゴト／4</t>
  </si>
  <si>
    <t>J38／ゴト／5</t>
  </si>
  <si>
    <t>J38／ゴト／6</t>
  </si>
  <si>
    <t>J59／クリ／</t>
  </si>
  <si>
    <t>J59／コバ／</t>
  </si>
  <si>
    <t>J59／オボ／</t>
  </si>
  <si>
    <t>J59／ヤマ／</t>
  </si>
  <si>
    <t>J59／ヘル／</t>
  </si>
  <si>
    <t>J59／イソ／</t>
  </si>
  <si>
    <t>J59／ワタ／</t>
  </si>
  <si>
    <t>J59／シヨ／</t>
  </si>
  <si>
    <t>J59／テズ／1</t>
  </si>
  <si>
    <t>J59／テズ／2</t>
  </si>
  <si>
    <t>J59／テズ／3</t>
  </si>
  <si>
    <t>J59／テズ／4</t>
  </si>
  <si>
    <t>J59／テズ／5</t>
  </si>
  <si>
    <t>J59／ミヤ／</t>
  </si>
  <si>
    <t>J59／オオ／</t>
  </si>
  <si>
    <t>J59／カキ／1</t>
  </si>
  <si>
    <t>J59／カキ／2</t>
  </si>
  <si>
    <t>J59／カキ／3</t>
  </si>
  <si>
    <t>J59／カキ／4</t>
  </si>
  <si>
    <t>J59／ハジ／</t>
  </si>
  <si>
    <t>J59／タノ／1</t>
  </si>
  <si>
    <t>J59／タノ／2</t>
  </si>
  <si>
    <t>J59／タノ／3</t>
  </si>
  <si>
    <t>J59／タノ／4</t>
  </si>
  <si>
    <t>J59／タノ／5</t>
  </si>
  <si>
    <t>J59／タノ／6</t>
  </si>
  <si>
    <t>J59／オザ／1</t>
  </si>
  <si>
    <t>J59／オザ／2</t>
  </si>
  <si>
    <t>J59／オザ／3</t>
  </si>
  <si>
    <t>J59／オザ／4</t>
  </si>
  <si>
    <t>J59／オザ／5</t>
  </si>
  <si>
    <t>J59／カワ／1</t>
  </si>
  <si>
    <t>J59／カワ／2</t>
  </si>
  <si>
    <t>J59／カワ／3</t>
  </si>
  <si>
    <t>J59／カワ／4</t>
  </si>
  <si>
    <t>J59／カワ／5</t>
  </si>
  <si>
    <t>J59／タノ／</t>
  </si>
  <si>
    <t>J59／エコ／1</t>
  </si>
  <si>
    <t>J59／エコ／2</t>
  </si>
  <si>
    <t>J59／タツ／</t>
  </si>
  <si>
    <t>J59／スツ／1</t>
  </si>
  <si>
    <t>J59／スツ／2</t>
  </si>
  <si>
    <t>J59／スツ／3</t>
  </si>
  <si>
    <t>J59／スツ／4</t>
  </si>
  <si>
    <t>J59／スツ／5</t>
  </si>
  <si>
    <t>J52／スマ／1</t>
  </si>
  <si>
    <t>J52／スマ／2</t>
  </si>
  <si>
    <t>J52／スマ／3</t>
  </si>
  <si>
    <t>J37／タカ／1</t>
  </si>
  <si>
    <t>J37／タカ／2</t>
  </si>
  <si>
    <t>J37／タカ／3</t>
  </si>
  <si>
    <t>J38／クラ／1</t>
  </si>
  <si>
    <t>J38／クラ／2</t>
  </si>
  <si>
    <t>J38／クラ／3</t>
  </si>
  <si>
    <t>J38／クラ／4</t>
  </si>
  <si>
    <t>J38／クラ／5</t>
  </si>
  <si>
    <t>J38／ミン／1</t>
  </si>
  <si>
    <t>J38／ミン／2</t>
  </si>
  <si>
    <t>J38／ミン／3</t>
  </si>
  <si>
    <t>J38／ミン／4</t>
  </si>
  <si>
    <t>J38／ミン／5</t>
  </si>
  <si>
    <t>J38／ミン／6</t>
  </si>
  <si>
    <t>J45／トミ／</t>
  </si>
  <si>
    <t>J68／トミ／</t>
  </si>
  <si>
    <t>J65／トミ／</t>
  </si>
  <si>
    <t>J61／トミ／</t>
  </si>
  <si>
    <t>J51／ジツ／1</t>
  </si>
  <si>
    <t>J51／ジツ／2</t>
  </si>
  <si>
    <t>J51／ジツ／3</t>
  </si>
  <si>
    <t>J51／ジツ／4</t>
  </si>
  <si>
    <t>J51／ジツ／5</t>
  </si>
  <si>
    <t>J51／チキ／</t>
  </si>
  <si>
    <t>J51／シゼ／</t>
  </si>
  <si>
    <t>J48／フジ／</t>
  </si>
  <si>
    <t>J51／サイ／</t>
  </si>
  <si>
    <t>J51／エコ／</t>
  </si>
  <si>
    <t>J21／エコ／1</t>
  </si>
  <si>
    <t>J21／エコ／2</t>
  </si>
  <si>
    <t>J21／エコ／3</t>
  </si>
  <si>
    <t>J51／モツ／1</t>
  </si>
  <si>
    <t>J51／モツ／2</t>
  </si>
  <si>
    <t>J51／モツ／3</t>
  </si>
  <si>
    <t>J51／モツ／4</t>
  </si>
  <si>
    <t>J51／モツ／5</t>
  </si>
  <si>
    <t>J51／モツ／6</t>
  </si>
  <si>
    <t>J51／エコ／1</t>
  </si>
  <si>
    <t>J51／エコ／2</t>
  </si>
  <si>
    <t>J51／エコ／3</t>
  </si>
  <si>
    <t>J51／エコ／4</t>
  </si>
  <si>
    <t>J51／エコ／5</t>
  </si>
  <si>
    <t>J51／サガ／1</t>
  </si>
  <si>
    <t>J51／サガ／2</t>
  </si>
  <si>
    <t>J51／サガ／3</t>
  </si>
  <si>
    <t>J51／サガ／4</t>
  </si>
  <si>
    <t>J51／サガ／5</t>
  </si>
  <si>
    <t>J51／シラ／1</t>
  </si>
  <si>
    <t>J51／シラ／2</t>
  </si>
  <si>
    <t>J51／シラ／3</t>
  </si>
  <si>
    <t>J51／シラ／4</t>
  </si>
  <si>
    <t>J51／ニジ／</t>
  </si>
  <si>
    <t>J51／カン／</t>
  </si>
  <si>
    <t>J61／イマ／</t>
  </si>
  <si>
    <t>J51／チキ／1</t>
  </si>
  <si>
    <t>J51／チキ／2</t>
  </si>
  <si>
    <t>J51／チキ／3</t>
  </si>
  <si>
    <t>J51／チキ／4</t>
  </si>
  <si>
    <t>J51／チキ／5</t>
  </si>
  <si>
    <t>J51／チキ／6</t>
  </si>
  <si>
    <t>J50／キリ／</t>
  </si>
  <si>
    <t>J65／ナナ／1</t>
  </si>
  <si>
    <t>J65／ナナ／2</t>
  </si>
  <si>
    <t>J65／ナナ／3</t>
  </si>
  <si>
    <t>J65／ナナ／4</t>
  </si>
  <si>
    <t>J51／ハシ／</t>
  </si>
  <si>
    <t>J46／ミン／1</t>
  </si>
  <si>
    <t>J46／ミン／2</t>
  </si>
  <si>
    <t>J46／ミン／3</t>
  </si>
  <si>
    <t>J51／タナ／</t>
  </si>
  <si>
    <t>J45／モツ／1</t>
  </si>
  <si>
    <t>J45／モツ／2</t>
  </si>
  <si>
    <t>J45／モツ／3</t>
  </si>
  <si>
    <t>J45／モツ／4</t>
  </si>
  <si>
    <t>J45／タナ／1</t>
  </si>
  <si>
    <t>J45／タナ／2</t>
  </si>
  <si>
    <t>J45／タナ／3</t>
  </si>
  <si>
    <t>J50／ナカ／1</t>
  </si>
  <si>
    <t>J50／ナカ／2</t>
  </si>
  <si>
    <t>J50／ナカ／3</t>
  </si>
  <si>
    <t>J50／ナカ／4</t>
  </si>
  <si>
    <t>J45／チキ／</t>
  </si>
  <si>
    <t>J45／カワ／</t>
  </si>
  <si>
    <t>J43／シオ／</t>
  </si>
  <si>
    <t>J51／シン／</t>
  </si>
  <si>
    <t>J51／カリ／</t>
  </si>
  <si>
    <t>J21／アキ／1</t>
  </si>
  <si>
    <t>J21／アキ／2</t>
  </si>
  <si>
    <t>J21／アキ／3</t>
  </si>
  <si>
    <t>J51／ゴミ／1</t>
  </si>
  <si>
    <t>J51／ゴミ／2</t>
  </si>
  <si>
    <t>J51／ゴミ／3</t>
  </si>
  <si>
    <t>J51／カン／1</t>
  </si>
  <si>
    <t>J51／カン／2</t>
  </si>
  <si>
    <t>J51／カン／3</t>
  </si>
  <si>
    <t>J51／カン／4</t>
  </si>
  <si>
    <t>J51／カン／5</t>
  </si>
  <si>
    <t>J51／ベツ／</t>
  </si>
  <si>
    <t>J51／ベラ／</t>
  </si>
  <si>
    <t>J61／ベラ／</t>
  </si>
  <si>
    <t>J51／ウエ／</t>
  </si>
  <si>
    <t>J48／ベラ／</t>
  </si>
  <si>
    <t>J50／オツ／</t>
  </si>
  <si>
    <t>J68／ギル／</t>
  </si>
  <si>
    <t>J51／ゴミ／</t>
  </si>
  <si>
    <t>J49／タヴ／</t>
  </si>
  <si>
    <t>J933／アラ／1</t>
  </si>
  <si>
    <t>J933／アラ／2</t>
  </si>
  <si>
    <t>J933／アラ／3</t>
  </si>
  <si>
    <t>J933／アラ／4</t>
  </si>
  <si>
    <t>J933／アラ／5</t>
  </si>
  <si>
    <t>J933／アラ／6</t>
  </si>
  <si>
    <t>J933／アラ／7</t>
  </si>
  <si>
    <t>J933／アラ／8</t>
  </si>
  <si>
    <t>J933／アラ／9</t>
  </si>
  <si>
    <t>J933／アラ／10</t>
  </si>
  <si>
    <t>J49／ニホ／1</t>
  </si>
  <si>
    <t>J49／ニホ／2</t>
  </si>
  <si>
    <t>J49／ニホ／3</t>
  </si>
  <si>
    <t>J49／ニホ／4</t>
  </si>
  <si>
    <t>J49／ニホ／5</t>
  </si>
  <si>
    <t>J49／カン／1</t>
  </si>
  <si>
    <t>J49／カン／2</t>
  </si>
  <si>
    <t>J49／カン／3</t>
  </si>
  <si>
    <t>J49／シロ／1</t>
  </si>
  <si>
    <t>J49／シロ／2</t>
  </si>
  <si>
    <t>J49／シロ／3</t>
  </si>
  <si>
    <t>J49／シツ／1</t>
  </si>
  <si>
    <t>J49／シツ／2</t>
  </si>
  <si>
    <t>J49／シツ／3</t>
  </si>
  <si>
    <t>J49／シツ／4</t>
  </si>
  <si>
    <t>J49／シツ／5</t>
  </si>
  <si>
    <t>J37／サイ／</t>
  </si>
  <si>
    <t>J15／サイ／</t>
  </si>
  <si>
    <t>J01／サイ／</t>
  </si>
  <si>
    <t>J36／サイ／</t>
  </si>
  <si>
    <t>J37／パウ／</t>
  </si>
  <si>
    <t>J15／ゴミ／</t>
  </si>
  <si>
    <t>J15／ササ／</t>
  </si>
  <si>
    <t>J15／ココ／1-1</t>
  </si>
  <si>
    <t>J15／ココ／1-2</t>
  </si>
  <si>
    <t>J15／ココ／1-3</t>
  </si>
  <si>
    <t>J15／ココ／1-4</t>
  </si>
  <si>
    <t>J15／ココ／1-5</t>
  </si>
  <si>
    <t>J49／カジ／</t>
  </si>
  <si>
    <t>J49／オカ／</t>
  </si>
  <si>
    <t>J49／イシ／</t>
  </si>
  <si>
    <t>J49／ミズ／</t>
  </si>
  <si>
    <t>J15／コイ／1</t>
  </si>
  <si>
    <t>J15／コイ／2</t>
  </si>
  <si>
    <t>J15／コイ／3</t>
  </si>
  <si>
    <t>J15／コイ／</t>
  </si>
  <si>
    <t>J37／キヨ／</t>
  </si>
  <si>
    <t>J36／シモ／</t>
  </si>
  <si>
    <t>J37／カド／</t>
  </si>
  <si>
    <t>J28／ヒノ／</t>
  </si>
  <si>
    <t>J28／ミク／</t>
  </si>
  <si>
    <t>J28／マス／</t>
  </si>
  <si>
    <t>J28／コス／</t>
  </si>
  <si>
    <t>J28／モギ／</t>
  </si>
  <si>
    <t>J49／ベン／</t>
  </si>
  <si>
    <t>E／セベ／1</t>
  </si>
  <si>
    <t>E／セベ／2</t>
  </si>
  <si>
    <t>E／セベ／3</t>
  </si>
  <si>
    <t>E／セベ／4</t>
  </si>
  <si>
    <t>E／セベ／5</t>
  </si>
  <si>
    <t>J49／ケツ／</t>
  </si>
  <si>
    <t>J49／ハノ／</t>
  </si>
  <si>
    <t>J49／マコ／</t>
  </si>
  <si>
    <t>J49／ジツ／1</t>
  </si>
  <si>
    <t>J49／ジツ／2</t>
  </si>
  <si>
    <t>J49／ジツ／3</t>
  </si>
  <si>
    <t>J49／ウオ／</t>
  </si>
  <si>
    <t>J49／ベラ／</t>
  </si>
  <si>
    <t>J49／タイ／1</t>
  </si>
  <si>
    <t>J49／タイ／2</t>
  </si>
  <si>
    <t>J49／タイ／3</t>
  </si>
  <si>
    <t>J49／タイ／4</t>
  </si>
  <si>
    <t>J49／タイ／5</t>
  </si>
  <si>
    <t>J49／コン／1</t>
  </si>
  <si>
    <t>J49／コン／2</t>
  </si>
  <si>
    <t>J49／コン／3</t>
  </si>
  <si>
    <t>J49／カイ／1</t>
  </si>
  <si>
    <t>J49／カイ／2</t>
  </si>
  <si>
    <t>J49／カイ／3</t>
  </si>
  <si>
    <t>J49／カイ／4</t>
  </si>
  <si>
    <t>J49／カイ／5</t>
  </si>
  <si>
    <t>J49／ウン／1</t>
  </si>
  <si>
    <t>J49／ウン／2</t>
  </si>
  <si>
    <t>J49／ウン／3</t>
  </si>
  <si>
    <t>J49／クボ／</t>
  </si>
  <si>
    <t>J49／ニン／</t>
  </si>
  <si>
    <t>J49／ヒト／</t>
  </si>
  <si>
    <t>J49／マス／</t>
  </si>
  <si>
    <t>J40／マイ／2</t>
  </si>
  <si>
    <t>J49／コン／</t>
  </si>
  <si>
    <t>J14／ヒユ／1</t>
  </si>
  <si>
    <t>J14／ヒユ／2</t>
  </si>
  <si>
    <t>J14／ヒユ／3</t>
  </si>
  <si>
    <t>J14／ヒユ／4</t>
  </si>
  <si>
    <t>J14／ヒユ／5</t>
  </si>
  <si>
    <t>J14／ヒユ／6</t>
  </si>
  <si>
    <t>J14／ココ／1</t>
  </si>
  <si>
    <t>J14／ココ／2</t>
  </si>
  <si>
    <t>J14／ココ／3</t>
  </si>
  <si>
    <t>J15／ブル／</t>
  </si>
  <si>
    <t>E／ヒビ／</t>
  </si>
  <si>
    <t>J11／イノ／</t>
  </si>
  <si>
    <t>J11／ジブ／</t>
  </si>
  <si>
    <t>J36／カゾ／</t>
  </si>
  <si>
    <t>J15／アイ／</t>
  </si>
  <si>
    <t>J36／シゴ／</t>
  </si>
  <si>
    <t>J911／ホシ／1</t>
  </si>
  <si>
    <t>J911／ホシ／2</t>
  </si>
  <si>
    <t>J911／ホシ／3</t>
  </si>
  <si>
    <t>J911／ホシ／4</t>
  </si>
  <si>
    <t>J49／テイ／</t>
  </si>
  <si>
    <t>J49／アカ／</t>
  </si>
  <si>
    <t>J49／タイ／</t>
  </si>
  <si>
    <t>J49／オン／</t>
  </si>
  <si>
    <t>J49／オト／</t>
  </si>
  <si>
    <t>J36／セイ／</t>
  </si>
  <si>
    <t>J49／オノ／1</t>
  </si>
  <si>
    <t>J49／オノ／2</t>
  </si>
  <si>
    <t>J49／オノ／3</t>
  </si>
  <si>
    <t>J49／オノ／4</t>
  </si>
  <si>
    <t>J37／コド／</t>
  </si>
  <si>
    <t>J37／オヤ／</t>
  </si>
  <si>
    <t>J37／トモ／</t>
  </si>
  <si>
    <t>J49／シシ／</t>
  </si>
  <si>
    <t>J49／モリ／</t>
  </si>
  <si>
    <t>J50／モリ／</t>
  </si>
  <si>
    <t>J15／ラベ／</t>
  </si>
  <si>
    <t>J11／ラベ／</t>
  </si>
  <si>
    <t>J36／ラベ／</t>
  </si>
  <si>
    <t>J31／ラベ／</t>
  </si>
  <si>
    <t>J14／ラベ／</t>
  </si>
  <si>
    <t>J10／イケ／</t>
  </si>
  <si>
    <t>J48／コン／</t>
  </si>
  <si>
    <t>J48／トリ／</t>
  </si>
  <si>
    <t>J48／ドウ／</t>
  </si>
  <si>
    <t>E／カナ／</t>
  </si>
  <si>
    <t>E／カサ／</t>
  </si>
  <si>
    <t>J48／ハジ／1</t>
  </si>
  <si>
    <t>J48／ハジ／2</t>
  </si>
  <si>
    <t>J48／ハジ／3</t>
  </si>
  <si>
    <t>J48／ハジ／4</t>
  </si>
  <si>
    <t>J48／ハジ／5</t>
  </si>
  <si>
    <t>J48／ハジ／6</t>
  </si>
  <si>
    <t>J48／ハジ／7</t>
  </si>
  <si>
    <t>J48／ハジ／8</t>
  </si>
  <si>
    <t>J48／ウン／1</t>
  </si>
  <si>
    <t>J48／ウン／2</t>
  </si>
  <si>
    <t>J48／ウン／3</t>
  </si>
  <si>
    <t>J48／ウン／4</t>
  </si>
  <si>
    <t>J48／ウン／5</t>
  </si>
  <si>
    <t>J48／カブ／</t>
  </si>
  <si>
    <t>J48／セカ／</t>
  </si>
  <si>
    <t>J48／オダ／</t>
  </si>
  <si>
    <t>J37／タナ／</t>
  </si>
  <si>
    <t>J48／ガツ／</t>
  </si>
  <si>
    <t>J48／サイ／</t>
  </si>
  <si>
    <t>J48／ウン／</t>
  </si>
  <si>
    <t>J46／キヨ／1</t>
  </si>
  <si>
    <t>J48／クリ／</t>
  </si>
  <si>
    <t>J63／キシ／</t>
  </si>
  <si>
    <t>J48／キシ／</t>
  </si>
  <si>
    <t>J48／アオ／</t>
  </si>
  <si>
    <t>J48／ハヤ／</t>
  </si>
  <si>
    <t>J48／ハシ／</t>
  </si>
  <si>
    <t>J48／ナナ／</t>
  </si>
  <si>
    <t>J48／ヤジ／</t>
  </si>
  <si>
    <t>J48／トク／</t>
  </si>
  <si>
    <t>J48／ツツ／</t>
  </si>
  <si>
    <t>J48／アナ／</t>
  </si>
  <si>
    <t>J48／サカ／</t>
  </si>
  <si>
    <t>J48／ミズ／</t>
  </si>
  <si>
    <t>J48／ハチ／</t>
  </si>
  <si>
    <t>J48／イキ／</t>
  </si>
  <si>
    <t>J48／リヨ／</t>
  </si>
  <si>
    <t>J48／マス／</t>
  </si>
  <si>
    <t>J48／タネ／</t>
  </si>
  <si>
    <t>J48／コイ／</t>
  </si>
  <si>
    <t>J48／サク／</t>
  </si>
  <si>
    <t>J48／シラ／</t>
  </si>
  <si>
    <t>J48／クサ／</t>
  </si>
  <si>
    <t>J48／カワ／</t>
  </si>
  <si>
    <t>J46／エヌ／3</t>
  </si>
  <si>
    <t>J48／イチ／</t>
  </si>
  <si>
    <t>J48／アラ／</t>
  </si>
  <si>
    <t>J48／キタ／</t>
  </si>
  <si>
    <t>J48／ハラ／</t>
  </si>
  <si>
    <t>J48／マツ／</t>
  </si>
  <si>
    <t>J46／キヨ／5</t>
  </si>
  <si>
    <t>J48／スガ／</t>
  </si>
  <si>
    <t>J48／ミギ／</t>
  </si>
  <si>
    <t>J48／シミ／</t>
  </si>
  <si>
    <t>J48／フク／</t>
  </si>
  <si>
    <t>J48／ニシ／</t>
  </si>
  <si>
    <t>J46／エヌ／1</t>
  </si>
  <si>
    <t>J46／エヌ／2</t>
  </si>
  <si>
    <t>J46／エヌ／4</t>
  </si>
  <si>
    <t>J48／ホネ／1</t>
  </si>
  <si>
    <t>J48／ホネ／2</t>
  </si>
  <si>
    <t>J48／ホネ／3</t>
  </si>
  <si>
    <t>J37／コウ／</t>
  </si>
  <si>
    <t>J48／ニホ／</t>
  </si>
  <si>
    <t>J64／ウス／</t>
  </si>
  <si>
    <t>J64／カト／</t>
  </si>
  <si>
    <t>J64／ニシ／</t>
  </si>
  <si>
    <t>J46／キヨ／6</t>
  </si>
  <si>
    <t>J48／モウ／</t>
  </si>
  <si>
    <t>J48／シイ／</t>
  </si>
  <si>
    <t>J48／キム／1</t>
  </si>
  <si>
    <t>J48／キム／2</t>
  </si>
  <si>
    <t>J48／キム／3</t>
  </si>
  <si>
    <t>J48／キム／4</t>
  </si>
  <si>
    <t>J48／キム／5</t>
  </si>
  <si>
    <t>J48／キム／6</t>
  </si>
  <si>
    <t>J48／キム／7</t>
  </si>
  <si>
    <t>J48／キム／8</t>
  </si>
  <si>
    <t>J48／キン／1</t>
  </si>
  <si>
    <t>J48／キン／2</t>
  </si>
  <si>
    <t>J48／オク／1</t>
  </si>
  <si>
    <t>J48／オク／2</t>
  </si>
  <si>
    <t>J48／オク／3</t>
  </si>
  <si>
    <t>J48／オク／4</t>
  </si>
  <si>
    <t>J48／ミイ／1</t>
  </si>
  <si>
    <t>J48／ミイ／2</t>
  </si>
  <si>
    <t>J48／ミイ／3</t>
  </si>
  <si>
    <t>J48／ウン／6</t>
  </si>
  <si>
    <t>J48／ウン／7</t>
  </si>
  <si>
    <t>J48／ウン／8</t>
  </si>
  <si>
    <t>E／ヤス／</t>
  </si>
  <si>
    <t>J48／クワ／</t>
  </si>
  <si>
    <t>J48／ミツ／</t>
  </si>
  <si>
    <t>J48／アゲ／</t>
  </si>
  <si>
    <t>J48／ギン／</t>
  </si>
  <si>
    <t>J48／トノ／</t>
  </si>
  <si>
    <t>J48／アリ／</t>
  </si>
  <si>
    <t>J48／アカ／</t>
  </si>
  <si>
    <t>J48／カミ／</t>
  </si>
  <si>
    <t>J48／ホタ／</t>
  </si>
  <si>
    <t>J48／ハン／</t>
  </si>
  <si>
    <t>J48／オク／</t>
  </si>
  <si>
    <t>J48／ミイ／4</t>
  </si>
  <si>
    <t>J48／ミイ／5</t>
  </si>
  <si>
    <t>J48／タカ／</t>
  </si>
  <si>
    <t>J66／タカ／</t>
  </si>
  <si>
    <t>J48／ニン／</t>
  </si>
  <si>
    <t>J48／マル／</t>
  </si>
  <si>
    <t>J48／ヘン／</t>
  </si>
  <si>
    <t>J48／ワタ／</t>
  </si>
  <si>
    <t>J48／ソヤ／</t>
  </si>
  <si>
    <t>J48／ウチ／</t>
  </si>
  <si>
    <t>J46／クモ／</t>
  </si>
  <si>
    <t>E／クボ／</t>
  </si>
  <si>
    <t>J48／アマ／</t>
  </si>
  <si>
    <t>J48／カタ／</t>
  </si>
  <si>
    <t>J48／メダ／</t>
  </si>
  <si>
    <t>J48／ヤド／</t>
  </si>
  <si>
    <t>J48／タケ／</t>
  </si>
  <si>
    <t>J64／ダイ／</t>
  </si>
  <si>
    <t>J48／サエ／</t>
  </si>
  <si>
    <t>J64／ホシ／</t>
  </si>
  <si>
    <t>E／ヨネ／</t>
  </si>
  <si>
    <t>E／ナイ／</t>
  </si>
  <si>
    <t>E／ウチ／</t>
  </si>
  <si>
    <t>J48／ヒサ／</t>
  </si>
  <si>
    <t>J48／ライ／</t>
  </si>
  <si>
    <t>J48／パン／</t>
  </si>
  <si>
    <t>J48／カン／</t>
  </si>
  <si>
    <t>J48／ペン／</t>
  </si>
  <si>
    <t>J48／キリ／</t>
  </si>
  <si>
    <t>J48／サル／</t>
  </si>
  <si>
    <t>J48／キツ／</t>
  </si>
  <si>
    <t>J48／シロ／</t>
  </si>
  <si>
    <t>J48／アザ／</t>
  </si>
  <si>
    <t>J48／ユウ／</t>
  </si>
  <si>
    <t>J48／コセ／</t>
  </si>
  <si>
    <t>J48／オチ／</t>
  </si>
  <si>
    <t>J48／トズ／</t>
  </si>
  <si>
    <t>J48／マエ／</t>
  </si>
  <si>
    <t>J65／タニ／</t>
  </si>
  <si>
    <t>J48／ヤマ／</t>
  </si>
  <si>
    <t>J48／ブン／</t>
  </si>
  <si>
    <t>J48／セナ／</t>
  </si>
  <si>
    <t>E／クマ／</t>
  </si>
  <si>
    <t>E／クマ／1</t>
  </si>
  <si>
    <t>E／クマ／2</t>
  </si>
  <si>
    <t>E／クマ／3</t>
  </si>
  <si>
    <t>E／クマ／4</t>
  </si>
  <si>
    <t>E／クマ／5</t>
  </si>
  <si>
    <t>J38／ノナ／</t>
  </si>
  <si>
    <t>J48／プレ／</t>
  </si>
  <si>
    <t>J48／カイ／</t>
  </si>
  <si>
    <t>J66／メダ／</t>
  </si>
  <si>
    <t>J48／イト／</t>
  </si>
  <si>
    <t>E／アサ／</t>
  </si>
  <si>
    <t>J66／オル／</t>
  </si>
  <si>
    <t>J48／ミネ／</t>
  </si>
  <si>
    <t>J48／ホン／</t>
  </si>
  <si>
    <t>J48／イケ／</t>
  </si>
  <si>
    <t>J48／セキ／</t>
  </si>
  <si>
    <t>J48／ウオ／</t>
  </si>
  <si>
    <t>J48／エン／</t>
  </si>
  <si>
    <t>J48／ジヨ／</t>
  </si>
  <si>
    <t>J61／シリ／1</t>
  </si>
  <si>
    <t>J61／シリ／2</t>
  </si>
  <si>
    <t>J61／シリ／3</t>
  </si>
  <si>
    <t>J61／シリ／4</t>
  </si>
  <si>
    <t>J61／シリ／5</t>
  </si>
  <si>
    <t>J61／シリ／6</t>
  </si>
  <si>
    <t>J48／ドウ／1</t>
  </si>
  <si>
    <t>J48／ドウ／2</t>
  </si>
  <si>
    <t>J48／ドウ／3</t>
  </si>
  <si>
    <t>J48／ドウ／4</t>
  </si>
  <si>
    <t>J48／ドウ／5</t>
  </si>
  <si>
    <t>J48／ドウ／6</t>
  </si>
  <si>
    <t>J48／ホス／1</t>
  </si>
  <si>
    <t>J48／ホス／2</t>
  </si>
  <si>
    <t>J48／ホス／3</t>
  </si>
  <si>
    <t>J48／ホス／4</t>
  </si>
  <si>
    <t>J48／モツ／</t>
  </si>
  <si>
    <t>J40／マイ／3</t>
  </si>
  <si>
    <t>J48／パリ／</t>
  </si>
  <si>
    <t>J64／フオ／</t>
  </si>
  <si>
    <t>J48／カノ／</t>
  </si>
  <si>
    <t>J48／ニワ／</t>
  </si>
  <si>
    <t>J48／サン／</t>
  </si>
  <si>
    <t>J48／カラ／</t>
  </si>
  <si>
    <t>J64／エス／</t>
  </si>
  <si>
    <t>J48／ヒラ／</t>
  </si>
  <si>
    <t>J48／イロ／</t>
  </si>
  <si>
    <t>J48／アサ／</t>
  </si>
  <si>
    <t>J48／ナル／</t>
  </si>
  <si>
    <t>J64／ナル／</t>
  </si>
  <si>
    <t>J64／サイ／</t>
  </si>
  <si>
    <t>J66／コミ／</t>
  </si>
  <si>
    <t>J48／コミ／</t>
  </si>
  <si>
    <t>J64／コミ／</t>
  </si>
  <si>
    <t>J66／アサ／</t>
  </si>
  <si>
    <t>J64／アン／</t>
  </si>
  <si>
    <t>J63／カイ／</t>
  </si>
  <si>
    <t>J64／ニワ／</t>
  </si>
  <si>
    <t>J64／ヤギ／</t>
  </si>
  <si>
    <t>J64／ミツ／</t>
  </si>
  <si>
    <t>J64／ブタ／</t>
  </si>
  <si>
    <t>J64／ニユ／</t>
  </si>
  <si>
    <t>J64／ニク／</t>
  </si>
  <si>
    <t>J64／アイ／</t>
  </si>
  <si>
    <t>J64／ウマ／</t>
  </si>
  <si>
    <t>J64／ヒツ／</t>
  </si>
  <si>
    <t>J64／ウサ／</t>
  </si>
  <si>
    <t>J66／コイ</t>
  </si>
  <si>
    <t>J47／シヨ／</t>
  </si>
  <si>
    <t>J47／オク／1</t>
  </si>
  <si>
    <t>J47／オク／2</t>
  </si>
  <si>
    <t>J47／オク／3</t>
  </si>
  <si>
    <t>J47／オク／4</t>
  </si>
  <si>
    <t>J47／オク／5</t>
  </si>
  <si>
    <t>J65／イワ／</t>
  </si>
  <si>
    <t>E／ガラ／</t>
  </si>
  <si>
    <t>J47／アリ／</t>
  </si>
  <si>
    <t>J38／ナガ／</t>
  </si>
  <si>
    <t>J62／ハナ／</t>
  </si>
  <si>
    <t>J62／サト／</t>
  </si>
  <si>
    <t>J46／キヨ／2</t>
  </si>
  <si>
    <t>J46／キヨ／3</t>
  </si>
  <si>
    <t>J46／キヨ／4</t>
  </si>
  <si>
    <t>J47／マエ／</t>
  </si>
  <si>
    <t>J47／ニホ／</t>
  </si>
  <si>
    <t>J62／イワ／</t>
  </si>
  <si>
    <t>J47／イワ／</t>
  </si>
  <si>
    <t>J47／マツ／1</t>
  </si>
  <si>
    <t>J47／マツ／2</t>
  </si>
  <si>
    <t>J47／マツ／3</t>
  </si>
  <si>
    <t>J47／マツ／4</t>
  </si>
  <si>
    <t>J47／マツ／5</t>
  </si>
  <si>
    <t>J47／マツ／6</t>
  </si>
  <si>
    <t>J47／マツ／7</t>
  </si>
  <si>
    <t>J47／マツ／8</t>
  </si>
  <si>
    <t>J47／ガツ／</t>
  </si>
  <si>
    <t>J47／ユア／</t>
  </si>
  <si>
    <t>J65／ハマ／</t>
  </si>
  <si>
    <t>J47／ナカ／</t>
  </si>
  <si>
    <t>J47／イザ／</t>
  </si>
  <si>
    <t>J47／シラ／</t>
  </si>
  <si>
    <t>J47／サト／</t>
  </si>
  <si>
    <t>J47／モリ／</t>
  </si>
  <si>
    <t>J47／ハニ／</t>
  </si>
  <si>
    <t>J47／シミ／</t>
  </si>
  <si>
    <t>J61／スズ／</t>
  </si>
  <si>
    <t>J65／ハニ／</t>
  </si>
  <si>
    <t>J47／オダ／</t>
  </si>
  <si>
    <t>J65／オダ／</t>
  </si>
  <si>
    <t>J62／トマ／</t>
  </si>
  <si>
    <t>J62／ナス／</t>
  </si>
  <si>
    <t>J61／サツ／</t>
  </si>
  <si>
    <t>J61／ジヤ／</t>
  </si>
  <si>
    <t>J61／ムギ／</t>
  </si>
  <si>
    <t>J61／ソバ／</t>
  </si>
  <si>
    <t>J61／ワタ／</t>
  </si>
  <si>
    <t>J62／キユ／</t>
  </si>
  <si>
    <t>J62／カボ／</t>
  </si>
  <si>
    <t>J62／メロ／</t>
  </si>
  <si>
    <t>J62／イチ／</t>
  </si>
  <si>
    <t>J62／ラツ／</t>
  </si>
  <si>
    <t>J61／ハヤ／</t>
  </si>
  <si>
    <t>J62／ハヤ／</t>
  </si>
  <si>
    <t>E／クル／</t>
  </si>
  <si>
    <t>J47／ワタ／</t>
  </si>
  <si>
    <t>J65／ホシ／</t>
  </si>
  <si>
    <t>J62／ヤサ／</t>
  </si>
  <si>
    <t>J47／アサ／</t>
  </si>
  <si>
    <t>J65／ドン／</t>
  </si>
  <si>
    <t>J62／ミカ／</t>
  </si>
  <si>
    <t>E／セト／</t>
  </si>
  <si>
    <t>J47／ハナ／1</t>
  </si>
  <si>
    <t>J47／ハナ／2</t>
  </si>
  <si>
    <t>J47／ハナ／3</t>
  </si>
  <si>
    <t>J47／ハナ／4</t>
  </si>
  <si>
    <t>J47／ハナ／5</t>
  </si>
  <si>
    <t>J62／オク／1</t>
  </si>
  <si>
    <t>J62／オク／2</t>
  </si>
  <si>
    <t>J62／オク／3</t>
  </si>
  <si>
    <t>J62／オク／4</t>
  </si>
  <si>
    <t>J／47／ショ</t>
  </si>
  <si>
    <t>J47／ヒラ／</t>
  </si>
  <si>
    <t>J65／モリ／</t>
  </si>
  <si>
    <t>J65／ハツ／</t>
  </si>
  <si>
    <t>J65／ハツ／2</t>
  </si>
  <si>
    <t>J65／ハヤ／</t>
  </si>
  <si>
    <t>J65／トク／</t>
  </si>
  <si>
    <t>J65／コバ／</t>
  </si>
  <si>
    <t>J65／ミハ／1</t>
  </si>
  <si>
    <t>J65／ミハ／2</t>
  </si>
  <si>
    <t>J65／ミハ／3</t>
  </si>
  <si>
    <t>J65／ミハ／4</t>
  </si>
  <si>
    <t>J65／ミハ／5</t>
  </si>
  <si>
    <t>J65／ミハ／6</t>
  </si>
  <si>
    <t>J65／ミハ／7</t>
  </si>
  <si>
    <t>J65／ミハ／8</t>
  </si>
  <si>
    <t>J40／マイ／4</t>
  </si>
  <si>
    <t>J47／オオ／</t>
  </si>
  <si>
    <t>J62／マツ／</t>
  </si>
  <si>
    <t>J62／ヒマ／</t>
  </si>
  <si>
    <t>J61／ヘチ／</t>
  </si>
  <si>
    <t>J61／ヒヨ／</t>
  </si>
  <si>
    <t>J61／ケナ／</t>
  </si>
  <si>
    <t>J61／アイ／</t>
  </si>
  <si>
    <t>J62／キク／</t>
  </si>
  <si>
    <t>J62／アサ／</t>
  </si>
  <si>
    <t>J61／ベニ／</t>
  </si>
  <si>
    <t>J62／チユ／</t>
  </si>
  <si>
    <t>J65／タケ／</t>
  </si>
  <si>
    <t>J62／バラ／</t>
  </si>
  <si>
    <t>J62／カネ／</t>
  </si>
  <si>
    <t>J62／ユリ／</t>
  </si>
  <si>
    <t>J62／ホウ／</t>
  </si>
  <si>
    <t>J62／コミ／</t>
  </si>
  <si>
    <t>J62／キヤ／</t>
  </si>
  <si>
    <t>J61／ナタ／</t>
  </si>
  <si>
    <t>J65／シイ／</t>
  </si>
  <si>
    <t>J62／ピマ／</t>
  </si>
  <si>
    <t>J62／アス／</t>
  </si>
  <si>
    <t>J62／ニガ／</t>
  </si>
  <si>
    <t>J62／オク／</t>
  </si>
  <si>
    <t>J62／ネギ／</t>
  </si>
  <si>
    <t>J62／レタ／</t>
  </si>
  <si>
    <t>J62／ハク／</t>
  </si>
  <si>
    <t>J62／ブロ／</t>
  </si>
  <si>
    <t>J61／ハブ／</t>
  </si>
  <si>
    <t>J62／ナツ／</t>
  </si>
  <si>
    <t>J65／サン／</t>
  </si>
  <si>
    <t>J65／キノ／</t>
  </si>
  <si>
    <t>J62／ソダ／4</t>
  </si>
  <si>
    <t>J62／ソダ／6</t>
  </si>
  <si>
    <t>J62／ソダ／8</t>
  </si>
  <si>
    <t>J62／ダイ／</t>
  </si>
  <si>
    <t>J62／ニン／</t>
  </si>
  <si>
    <t>J62／カブ／</t>
  </si>
  <si>
    <t>J62／タマ／</t>
  </si>
  <si>
    <t>J61／アワ／</t>
  </si>
  <si>
    <t>J61／ゴマ／</t>
  </si>
  <si>
    <t>J61／アズ／</t>
  </si>
  <si>
    <t>J62／ソラ／</t>
  </si>
  <si>
    <t>J62／レン／</t>
  </si>
  <si>
    <t>J61／イン／</t>
  </si>
  <si>
    <t>J62／ソダ／3</t>
  </si>
  <si>
    <t>J62／ソダ／5</t>
  </si>
  <si>
    <t>J62／カキ／</t>
  </si>
  <si>
    <t>J62／スイ／</t>
  </si>
  <si>
    <t>J62／ブル／</t>
  </si>
  <si>
    <t>J62／ブド／</t>
  </si>
  <si>
    <t>J62／リン／</t>
  </si>
  <si>
    <t>J62／ウメ／</t>
  </si>
  <si>
    <t>J62／ナシ／</t>
  </si>
  <si>
    <t>J62／クリ／</t>
  </si>
  <si>
    <t>J61／オリ／</t>
  </si>
  <si>
    <t>J62／サク／</t>
  </si>
  <si>
    <t>J62／キウ／</t>
  </si>
  <si>
    <t>J62／マン／</t>
  </si>
  <si>
    <t>J62／ミニ／</t>
  </si>
  <si>
    <t>J62／ビワ／</t>
  </si>
  <si>
    <t>J62／モモ／</t>
  </si>
  <si>
    <t>J61／サト／</t>
  </si>
  <si>
    <t>J62／ソダ／7</t>
  </si>
  <si>
    <t>J45／コウ／</t>
  </si>
  <si>
    <t>J45／アオ／</t>
  </si>
  <si>
    <t>J45／オバ／</t>
  </si>
  <si>
    <t>J45／ツカ／</t>
  </si>
  <si>
    <t>J45／トウ／</t>
  </si>
  <si>
    <t>J45／カタ／</t>
  </si>
  <si>
    <t>J66／カタ／</t>
  </si>
  <si>
    <t>J45／トク／</t>
  </si>
  <si>
    <t>J45／ボク／1</t>
  </si>
  <si>
    <t>J45／ボク／2</t>
  </si>
  <si>
    <t>J45／ボク／3</t>
  </si>
  <si>
    <t>J45／ボク／4</t>
  </si>
  <si>
    <t>J45／ボク／5</t>
  </si>
  <si>
    <t>J45／フオ／1</t>
  </si>
  <si>
    <t>J45／フオ／2</t>
  </si>
  <si>
    <t>J45／フオ／3</t>
  </si>
  <si>
    <t>J45／フオ／4</t>
  </si>
  <si>
    <t>J45／キヨ／</t>
  </si>
  <si>
    <t>J45／オオ／</t>
  </si>
  <si>
    <t>J45／ワタ／</t>
  </si>
  <si>
    <t>J44／ウチ／</t>
  </si>
  <si>
    <t>J44／ホシ／</t>
  </si>
  <si>
    <t>J44／フジ／</t>
  </si>
  <si>
    <t>E／ノサ／</t>
  </si>
  <si>
    <t>J44／セキ／</t>
  </si>
  <si>
    <t>J44／スギ／</t>
  </si>
  <si>
    <t>J44／マト／1</t>
  </si>
  <si>
    <t>J44／マト／2</t>
  </si>
  <si>
    <t>J44／マト／3</t>
  </si>
  <si>
    <t>J44／マト／4</t>
  </si>
  <si>
    <t>J44／マト／5</t>
  </si>
  <si>
    <t>J44／マト／6</t>
  </si>
  <si>
    <t>J44／フジ／1</t>
  </si>
  <si>
    <t>J44／フジ／2</t>
  </si>
  <si>
    <t>J44／フジ／3</t>
  </si>
  <si>
    <t>J44／フジ／4</t>
  </si>
  <si>
    <t>J44／フジ／5</t>
  </si>
  <si>
    <t>J44／フジ／6</t>
  </si>
  <si>
    <t>J44／フジ／7</t>
  </si>
  <si>
    <t>J44／フジ／8</t>
  </si>
  <si>
    <t>J44／フジ／9</t>
  </si>
  <si>
    <t>J44／フジ／10</t>
  </si>
  <si>
    <t>J53／マト／</t>
  </si>
  <si>
    <t>J45／テン／</t>
  </si>
  <si>
    <t>J45／ヒガ／</t>
  </si>
  <si>
    <t>J45／シモ／</t>
  </si>
  <si>
    <t>J45／イケ／</t>
  </si>
  <si>
    <t>J45／アラ／</t>
  </si>
  <si>
    <t>J45／セカ／</t>
  </si>
  <si>
    <t>J45／イゴ／</t>
  </si>
  <si>
    <t>J45／ホル／</t>
  </si>
  <si>
    <t>J45／チケ／</t>
  </si>
  <si>
    <t>J51／カワ／</t>
  </si>
  <si>
    <t>J44／フセ／</t>
  </si>
  <si>
    <t>J45／ウミ／</t>
  </si>
  <si>
    <t>J45／オテ／1</t>
  </si>
  <si>
    <t>J45／オテ／2</t>
  </si>
  <si>
    <t>J45／オテ／3</t>
  </si>
  <si>
    <t>J45／オテ／4</t>
  </si>
  <si>
    <t>J45／テン／1</t>
  </si>
  <si>
    <t>J45／テン／2</t>
  </si>
  <si>
    <t>J45／テン／3</t>
  </si>
  <si>
    <t>J45／テン／4</t>
  </si>
  <si>
    <t>J45／テン／5</t>
  </si>
  <si>
    <t>J45／ユキ／</t>
  </si>
  <si>
    <t>J44／ナル／1</t>
  </si>
  <si>
    <t>J44／ナル／2</t>
  </si>
  <si>
    <t>J44／ナル／3</t>
  </si>
  <si>
    <t>J44／ナル／4</t>
  </si>
  <si>
    <t>J44／ナル／5</t>
  </si>
  <si>
    <t>J45／シイ／</t>
  </si>
  <si>
    <t>J43／ウイ／</t>
  </si>
  <si>
    <t>J45／グリ／</t>
  </si>
  <si>
    <t>J40／マイ／1</t>
  </si>
  <si>
    <t>J45／カセ／</t>
  </si>
  <si>
    <t>J45／セキ／</t>
  </si>
  <si>
    <t>J45／カワ／2</t>
  </si>
  <si>
    <t>J45／ヒサ／</t>
  </si>
  <si>
    <t>J45／ニジ／</t>
  </si>
  <si>
    <t>J45／ベル／</t>
  </si>
  <si>
    <t>J45／ヘイ／</t>
  </si>
  <si>
    <t>J45／ホン／</t>
  </si>
  <si>
    <t>J45／キヨ／1</t>
  </si>
  <si>
    <t>J45／キヨ／2</t>
  </si>
  <si>
    <t>J45／キヨ／3</t>
  </si>
  <si>
    <t>J45／ダラ／</t>
  </si>
  <si>
    <t>J45／ブル／</t>
  </si>
  <si>
    <t>J45／デイ／</t>
  </si>
  <si>
    <t>J45／パマ／</t>
  </si>
  <si>
    <t>J45／ナツ／</t>
  </si>
  <si>
    <t>J44／ダイ／</t>
  </si>
  <si>
    <t>J44／ニジ／</t>
  </si>
  <si>
    <t>J44／スパ／</t>
  </si>
  <si>
    <t>J44／ナガ／</t>
  </si>
  <si>
    <t>J44／タイ／</t>
  </si>
  <si>
    <t>J44／リヨ／</t>
  </si>
  <si>
    <t>J44／ナカ／</t>
  </si>
  <si>
    <t>J44／ヨク／</t>
  </si>
  <si>
    <t>J44／ツキ／</t>
  </si>
  <si>
    <t>J44／コド／1</t>
  </si>
  <si>
    <t>J44／コド／2</t>
  </si>
  <si>
    <t>J44／コド／3</t>
  </si>
  <si>
    <t>J44／ウチ／1</t>
  </si>
  <si>
    <t>J44／ウチ／2</t>
  </si>
  <si>
    <t>J44／ウチ／3</t>
  </si>
  <si>
    <t>J44／ウチ／4</t>
  </si>
  <si>
    <t>J44／フク／</t>
  </si>
  <si>
    <t>J44／タニ／</t>
  </si>
  <si>
    <t>J53／エイ／</t>
  </si>
  <si>
    <t>J40／アラ／</t>
  </si>
  <si>
    <t>J44／ココ／</t>
  </si>
  <si>
    <t>J44／ワタ／</t>
  </si>
  <si>
    <t>J44／グリ／</t>
  </si>
  <si>
    <t>E／イザ／</t>
  </si>
  <si>
    <t>J44／ツル／</t>
  </si>
  <si>
    <t>E／ヤイ／</t>
  </si>
  <si>
    <t>J40／ナゼ／1</t>
  </si>
  <si>
    <t>J40／ナゼ／2</t>
  </si>
  <si>
    <t>J40／ミン／1</t>
  </si>
  <si>
    <t>J40／ミン／2</t>
  </si>
  <si>
    <t>J40／ミン／3</t>
  </si>
  <si>
    <t>J40／ミン／4</t>
  </si>
  <si>
    <t>J40／ミン／5</t>
  </si>
  <si>
    <t>J40／ミン／6</t>
  </si>
  <si>
    <t>J40／ミン／7</t>
  </si>
  <si>
    <t>J40／ミン／8</t>
  </si>
  <si>
    <t>J40／ミン／9</t>
  </si>
  <si>
    <t>J40／ミン／10</t>
  </si>
  <si>
    <t>J46／シイ／</t>
  </si>
  <si>
    <t>J46／オク／</t>
  </si>
  <si>
    <t>J46／オカ／</t>
  </si>
  <si>
    <t>J64／アリ／</t>
  </si>
  <si>
    <t>J40／サト／</t>
  </si>
  <si>
    <t>J46／ヤナ／1</t>
  </si>
  <si>
    <t>J46／ヤナ／2</t>
  </si>
  <si>
    <t>J46／ヤナ／3</t>
  </si>
  <si>
    <t>J46／ヤナ／4</t>
  </si>
  <si>
    <t>J46／ツキ／</t>
  </si>
  <si>
    <t>J46／ヤサ／</t>
  </si>
  <si>
    <t>J46／ヤグ／</t>
  </si>
  <si>
    <t>J51／カワ／1</t>
  </si>
  <si>
    <t>J51／カワ／2</t>
  </si>
  <si>
    <t>J51／カワ／3</t>
  </si>
  <si>
    <t>J46／ミナ／</t>
  </si>
  <si>
    <t>J46／クボ／</t>
  </si>
  <si>
    <t>J46／アナ／</t>
  </si>
  <si>
    <t>J46／エヌ／5</t>
  </si>
  <si>
    <t>J40／ハツ／</t>
  </si>
  <si>
    <t>J40／ジツ／</t>
  </si>
  <si>
    <t>J40／アリ／</t>
  </si>
  <si>
    <t>J40／ナゼ／3</t>
  </si>
  <si>
    <t>J40／ナゼ／4</t>
  </si>
  <si>
    <t>J40／ナゼ／5</t>
  </si>
  <si>
    <t>J40／ナゼ／6</t>
  </si>
  <si>
    <t>J40／ペツ／</t>
  </si>
  <si>
    <t>J40／アル／</t>
  </si>
  <si>
    <t>J40／ギユ／</t>
  </si>
  <si>
    <t>J57／オモ／</t>
  </si>
  <si>
    <t>J42／オモ／</t>
  </si>
  <si>
    <t>J37／リカ／1</t>
  </si>
  <si>
    <t>J37／リカ／2</t>
  </si>
  <si>
    <t>J37／リカ／3</t>
  </si>
  <si>
    <t>J37／リカ／4</t>
  </si>
  <si>
    <t>J37／リカ／5</t>
  </si>
  <si>
    <t>J37／リカ／6</t>
  </si>
  <si>
    <t>J37／リカ／7</t>
  </si>
  <si>
    <t>J37／リカ／8</t>
  </si>
  <si>
    <t>J45／シマ／1</t>
  </si>
  <si>
    <t>J45／シマ／2</t>
  </si>
  <si>
    <t>J45／シマ／3</t>
  </si>
  <si>
    <t>J45／シマ／4</t>
  </si>
  <si>
    <t>J45／シマ／5</t>
  </si>
  <si>
    <t>E／カゲ／</t>
  </si>
  <si>
    <t>E／マイ／</t>
  </si>
  <si>
    <t>E／ワト／</t>
  </si>
  <si>
    <t>E／オブ／</t>
  </si>
  <si>
    <t>E／ケリ／</t>
  </si>
  <si>
    <t>E／ヘイ／</t>
  </si>
  <si>
    <t>J66／チリ／</t>
  </si>
  <si>
    <t>J46／ブカ／</t>
  </si>
  <si>
    <t>J46／ウエ／</t>
  </si>
  <si>
    <t>J46／オチ／1</t>
  </si>
  <si>
    <t>J46／オチ／2</t>
  </si>
  <si>
    <t>J46／イマ／</t>
  </si>
  <si>
    <t>J46／ハセ／</t>
  </si>
  <si>
    <t>J48／イシ／</t>
  </si>
  <si>
    <t>J37／アサ／</t>
  </si>
  <si>
    <t>J48／ジヴ／</t>
  </si>
  <si>
    <t>J48／グリ／1</t>
  </si>
  <si>
    <t>J48／グリ／2</t>
  </si>
  <si>
    <t>J48／グリ／3</t>
  </si>
  <si>
    <t>J48／グリ／4</t>
  </si>
  <si>
    <t>J40／リカ／1</t>
  </si>
  <si>
    <t>J40／リカ／2</t>
  </si>
  <si>
    <t>J40／リカ／3</t>
  </si>
  <si>
    <t>J40／リカ／4</t>
  </si>
  <si>
    <t>J40／リカ／5</t>
  </si>
  <si>
    <t>J50／イケ／1</t>
  </si>
  <si>
    <t>J50／イケ／2</t>
  </si>
  <si>
    <t>J50／イケ／3</t>
  </si>
  <si>
    <t>J50／イケ／4</t>
  </si>
  <si>
    <t>J54／デン／</t>
  </si>
  <si>
    <t>J50／サイ／</t>
  </si>
  <si>
    <t>J40／カガ／</t>
  </si>
  <si>
    <t>J40／スパ／</t>
  </si>
  <si>
    <t>J40／ニジ／</t>
  </si>
  <si>
    <t>J40／デキ／</t>
  </si>
  <si>
    <t>J42／マス／</t>
  </si>
  <si>
    <t>J54／ゴト／</t>
  </si>
  <si>
    <t>J40／マイ／5</t>
  </si>
  <si>
    <t>J40／マイ／6</t>
  </si>
  <si>
    <t>J50／シゼ／</t>
  </si>
  <si>
    <t>J43／ゲン／</t>
  </si>
  <si>
    <t>J42／ミジ／</t>
  </si>
  <si>
    <t>J03／オオ／</t>
  </si>
  <si>
    <t>J42／チカ／</t>
  </si>
  <si>
    <t>J54／デン／1</t>
  </si>
  <si>
    <t>J54／デン／2</t>
  </si>
  <si>
    <t>J54／デン／3</t>
  </si>
  <si>
    <t>J54／デン／4</t>
  </si>
  <si>
    <t>J54／デン／5</t>
  </si>
  <si>
    <t>J40／リカ／</t>
  </si>
  <si>
    <t>J40／コウ／</t>
  </si>
  <si>
    <t>J43／タイ／</t>
  </si>
  <si>
    <t>J40／ヤマ／3</t>
  </si>
  <si>
    <t>J40／ヤマ／4</t>
  </si>
  <si>
    <t>J40／ヤマ／5</t>
  </si>
  <si>
    <t>J40／ヤマ／6</t>
  </si>
  <si>
    <t>J40／ヤマ／</t>
  </si>
  <si>
    <t>J40／コモ／1</t>
  </si>
  <si>
    <t>J40／コモ／2</t>
  </si>
  <si>
    <t>J40／コモ／3</t>
  </si>
  <si>
    <t>J40／フシ／1</t>
  </si>
  <si>
    <t>J40／フシ／2</t>
  </si>
  <si>
    <t>J40／フシ／3</t>
  </si>
  <si>
    <t>J40／フシ／4</t>
  </si>
  <si>
    <t>J40／フシ／5</t>
  </si>
  <si>
    <t>J40／フシ／6</t>
  </si>
  <si>
    <t>J40／キツ／1</t>
  </si>
  <si>
    <t>J40／キツ／2</t>
  </si>
  <si>
    <t>J40／キツ／3</t>
  </si>
  <si>
    <t>J40／キツ／4</t>
  </si>
  <si>
    <t>J40／キツ／5</t>
  </si>
  <si>
    <t>J40／キツ／6</t>
  </si>
  <si>
    <t>J43／グレ／</t>
  </si>
  <si>
    <t>J40／ビジ／</t>
  </si>
  <si>
    <t>J49／スツ／</t>
  </si>
  <si>
    <t>J45／ヨク／</t>
  </si>
  <si>
    <t>J42／ヨク／</t>
  </si>
  <si>
    <t>J43／デイ／</t>
  </si>
  <si>
    <t>J46／グリ／</t>
  </si>
  <si>
    <t>J42／グリ／</t>
  </si>
  <si>
    <t>J46／ニホ／</t>
  </si>
  <si>
    <t>J46／ウイ／</t>
  </si>
  <si>
    <t>J46／スト／</t>
  </si>
  <si>
    <t>J40／ヤザ／</t>
  </si>
  <si>
    <t>J42／カラ／</t>
  </si>
  <si>
    <t>J43／メデ／</t>
  </si>
  <si>
    <t>J40／ヒト／1</t>
  </si>
  <si>
    <t>J40／ヒト／2</t>
  </si>
  <si>
    <t>J40／ヒト／3</t>
  </si>
  <si>
    <t>J40／ヒト／4</t>
  </si>
  <si>
    <t>J40／ヒト／5</t>
  </si>
  <si>
    <t>J46／キタ／</t>
  </si>
  <si>
    <t>J46／カビ／</t>
  </si>
  <si>
    <t>J41／カガ／</t>
  </si>
  <si>
    <t>J41／ベン／</t>
  </si>
  <si>
    <t>E／ケロ／</t>
  </si>
  <si>
    <t>J41／スウ／1</t>
  </si>
  <si>
    <t>J41／スウ／2</t>
  </si>
  <si>
    <t>J41／スウ／3</t>
  </si>
  <si>
    <t>J81／カゾ／1</t>
  </si>
  <si>
    <t>J81／カゾ／2</t>
  </si>
  <si>
    <t>J81／カゾ／3</t>
  </si>
  <si>
    <t>J81／カゾ／4</t>
  </si>
  <si>
    <t>J81／カゾ／5</t>
  </si>
  <si>
    <t>J81／カゾ／6</t>
  </si>
  <si>
    <t>J41／セヤ／</t>
  </si>
  <si>
    <t>J41／ボル／</t>
  </si>
  <si>
    <t>J41／ボル／2</t>
  </si>
  <si>
    <t>J41／ニシ／</t>
  </si>
  <si>
    <t>J41／シヨ／1</t>
  </si>
  <si>
    <t>J41／シヨ／2</t>
  </si>
  <si>
    <t>J41／シヨ／3</t>
  </si>
  <si>
    <t>J41／シヨ／4</t>
  </si>
  <si>
    <t>J41／コハ／1</t>
  </si>
  <si>
    <t>J41／コハ／2</t>
  </si>
  <si>
    <t>J41／コハ／3</t>
  </si>
  <si>
    <t>J41／コハ／4</t>
  </si>
  <si>
    <t>J41／コハ／5</t>
  </si>
  <si>
    <t>J41／コハ／6</t>
  </si>
  <si>
    <t>J41／コハ／7</t>
  </si>
  <si>
    <t>J41／コハ／8</t>
  </si>
  <si>
    <t>J41／コハ／9</t>
  </si>
  <si>
    <t>J41／コハ／10</t>
  </si>
  <si>
    <t>J41／ニシ／1</t>
  </si>
  <si>
    <t>J41／ニシ／2</t>
  </si>
  <si>
    <t>J41／ニシ／3</t>
  </si>
  <si>
    <t>J14／ウイ／</t>
  </si>
  <si>
    <t>J38／デン／1</t>
  </si>
  <si>
    <t>J38／デン／2</t>
  </si>
  <si>
    <t>J38／デン／3</t>
  </si>
  <si>
    <t>J38／デン／4</t>
  </si>
  <si>
    <t>J38／デン／5</t>
  </si>
  <si>
    <t>J50／シラ／1</t>
  </si>
  <si>
    <t>J50／シラ／2</t>
  </si>
  <si>
    <t>J50／シラ／3</t>
  </si>
  <si>
    <t>J50／シラ／4</t>
  </si>
  <si>
    <t>J50／シラ／5</t>
  </si>
  <si>
    <t>J50／シラ／6</t>
  </si>
  <si>
    <t>J50／シラ／7</t>
  </si>
  <si>
    <t>J38／ネン／</t>
  </si>
  <si>
    <t>J20／マル／1</t>
  </si>
  <si>
    <t>J20／マル／2</t>
  </si>
  <si>
    <t>J20／マル／3</t>
  </si>
  <si>
    <t>J20／マル／4</t>
  </si>
  <si>
    <t>J20／マル／5</t>
  </si>
  <si>
    <t>J20／マル／6</t>
  </si>
  <si>
    <t>J20／マル／7</t>
  </si>
  <si>
    <t>J20／マル／8</t>
  </si>
  <si>
    <t>J20／マル／9</t>
  </si>
  <si>
    <t>J20／マル／10</t>
  </si>
  <si>
    <t>J20／マル／11</t>
  </si>
  <si>
    <t>J20／マル／12</t>
  </si>
  <si>
    <t>J75／テン／</t>
  </si>
  <si>
    <t>J77／デン／</t>
  </si>
  <si>
    <t>J17／ジン／</t>
  </si>
  <si>
    <t>J38／カワ／</t>
  </si>
  <si>
    <t>J75／ヤキ／</t>
  </si>
  <si>
    <t>J58／タケ／</t>
  </si>
  <si>
    <t>J75／クサ／</t>
  </si>
  <si>
    <t>J65／ヒト／</t>
  </si>
  <si>
    <t>J75／アイ／</t>
  </si>
  <si>
    <t>J58／ワシ／</t>
  </si>
  <si>
    <t>J58／ムギ／</t>
  </si>
  <si>
    <t>J38／ハシ／</t>
  </si>
  <si>
    <t>J75／カブ／</t>
  </si>
  <si>
    <t>J75／キヨ／</t>
  </si>
  <si>
    <t>J75／ラク／</t>
  </si>
  <si>
    <t>E／タゴ／</t>
  </si>
  <si>
    <t>J38／タカ／</t>
  </si>
  <si>
    <t>E／オダ／</t>
  </si>
  <si>
    <t>E／シラ／</t>
  </si>
  <si>
    <t>J36／アン／1</t>
  </si>
  <si>
    <t>J36／アン／2</t>
  </si>
  <si>
    <t>J36／アン／3</t>
  </si>
  <si>
    <t>J36／アン／4</t>
  </si>
  <si>
    <t>J36／アン／5</t>
  </si>
  <si>
    <t>E／チビ／1</t>
  </si>
  <si>
    <t>E／チビ／2</t>
  </si>
  <si>
    <t>E／チビ／3</t>
  </si>
  <si>
    <t>J59／イザ／1</t>
  </si>
  <si>
    <t>J59／イザ／2</t>
  </si>
  <si>
    <t>J59／イザ／3</t>
  </si>
  <si>
    <t>J59／イザ／4</t>
  </si>
  <si>
    <t>J59／イザ／5</t>
  </si>
  <si>
    <t>J49／タナ／</t>
  </si>
  <si>
    <t>J49／ササ／</t>
  </si>
  <si>
    <t>J49／カト／</t>
  </si>
  <si>
    <t>J49／カイ／</t>
  </si>
  <si>
    <t>J36／イノ／1</t>
  </si>
  <si>
    <t>J36／イノ／2</t>
  </si>
  <si>
    <t>J36／イノ／3</t>
  </si>
  <si>
    <t>J36／クニ／</t>
  </si>
  <si>
    <t>J36／シゼ／1</t>
  </si>
  <si>
    <t>J36／シゼ／2</t>
  </si>
  <si>
    <t>J36／シゼ／3</t>
  </si>
  <si>
    <t>J36／シゼ／4</t>
  </si>
  <si>
    <t>J36／シツ／</t>
  </si>
  <si>
    <t>J36／ヒサ／1</t>
  </si>
  <si>
    <t>J36／ヒサ／2</t>
  </si>
  <si>
    <t>J36／ヒサ／3</t>
  </si>
  <si>
    <t>J36／シロ／1</t>
  </si>
  <si>
    <t>J36／シロ／2</t>
  </si>
  <si>
    <t>J36／シロ／3</t>
  </si>
  <si>
    <t>E／チビ／4</t>
  </si>
  <si>
    <t>J36／アン／6</t>
  </si>
  <si>
    <t>J36／キヤ／1</t>
  </si>
  <si>
    <t>J36／キヤ／2</t>
  </si>
  <si>
    <t>J36／キヤ／3</t>
  </si>
  <si>
    <t>J36／キヤ／4</t>
  </si>
  <si>
    <t>J36／キヤ／5</t>
  </si>
  <si>
    <t>J36／キヤ／6</t>
  </si>
  <si>
    <t>J36／キヤ／7</t>
  </si>
  <si>
    <t>J36／キヤ／8</t>
  </si>
  <si>
    <t>J36／キヤ／9</t>
  </si>
  <si>
    <t>J36／キヤ／10</t>
  </si>
  <si>
    <t>J36／コバ／</t>
  </si>
  <si>
    <t>J36／マツ／</t>
  </si>
  <si>
    <t>J36／スキ／</t>
  </si>
  <si>
    <t>J36／ナリ／1</t>
  </si>
  <si>
    <t>J36／ナリ／2</t>
  </si>
  <si>
    <t>J36／ナリ／3</t>
  </si>
  <si>
    <t>J36／ナリ／4</t>
  </si>
  <si>
    <t>J36／ナリ／5</t>
  </si>
  <si>
    <t>J36／ナリ／6</t>
  </si>
  <si>
    <t>J36／ナリ／7</t>
  </si>
  <si>
    <t>J36／ナリ／8</t>
  </si>
  <si>
    <t>J36／ナリ／9</t>
  </si>
  <si>
    <t>J36／ナリ／10</t>
  </si>
  <si>
    <t>J36／ナリ／11</t>
  </si>
  <si>
    <t>J36／ナリ／12</t>
  </si>
  <si>
    <t>J36／ナリ／13</t>
  </si>
  <si>
    <t>J36／ニジ／</t>
  </si>
  <si>
    <t>J68／アサ／</t>
  </si>
  <si>
    <t>J69／ヤマ／</t>
  </si>
  <si>
    <t>J37／マツ／</t>
  </si>
  <si>
    <t>J06／スズ／</t>
  </si>
  <si>
    <t>J68／ナカ／</t>
  </si>
  <si>
    <t>J31／アン／1</t>
  </si>
  <si>
    <t>J31／アン／2</t>
  </si>
  <si>
    <t>J31／アン／3</t>
  </si>
  <si>
    <t>J31／アン／4</t>
  </si>
  <si>
    <t>J58／オオ／</t>
  </si>
  <si>
    <t>J36／アコ／</t>
  </si>
  <si>
    <t>J36／スズ／</t>
  </si>
  <si>
    <t>J36／スズ／2</t>
  </si>
  <si>
    <t>J36／スズ／3</t>
  </si>
  <si>
    <t>J36／ムラ／</t>
  </si>
  <si>
    <t>J37／ムラ／</t>
  </si>
  <si>
    <t>J36／シヨ／</t>
  </si>
  <si>
    <t>J36／イワ／</t>
  </si>
  <si>
    <t>J36／ハマ／</t>
  </si>
  <si>
    <t>J36／オオ／</t>
  </si>
  <si>
    <t>J36／ホウ／</t>
  </si>
  <si>
    <t>J36／イダ／</t>
  </si>
  <si>
    <t>J36／カン／1</t>
  </si>
  <si>
    <t>J36／カン／2</t>
  </si>
  <si>
    <t>J36／カン／3</t>
  </si>
  <si>
    <t>J36／カン／4</t>
  </si>
  <si>
    <t>J36／カン／5</t>
  </si>
  <si>
    <t>J36／カン／6</t>
  </si>
  <si>
    <t>J36／カン／7</t>
  </si>
  <si>
    <t>J36／カン／8</t>
  </si>
  <si>
    <t>J36／シヨ／1</t>
  </si>
  <si>
    <t>J36／シヨ／2</t>
  </si>
  <si>
    <t>J36／シヨ／3</t>
  </si>
  <si>
    <t>J36／シヨ／4</t>
  </si>
  <si>
    <t>J36／シヨ／5</t>
  </si>
  <si>
    <t>J36／シヨ／6</t>
  </si>
  <si>
    <t>J36／シヨ／7</t>
  </si>
  <si>
    <t>J36／シヨ／8</t>
  </si>
  <si>
    <t>J36／シヨ／9</t>
  </si>
  <si>
    <t>J36／シヨ／10</t>
  </si>
  <si>
    <t>J36／シヨ／11</t>
  </si>
  <si>
    <t>J36／シヨ／12</t>
  </si>
  <si>
    <t>J36／シヨ／13</t>
  </si>
  <si>
    <t>J36／シヨ／14</t>
  </si>
  <si>
    <t>J36／シヨ／15</t>
  </si>
  <si>
    <t>J36／シヨ／16</t>
  </si>
  <si>
    <t>J36／シヨ／17</t>
  </si>
  <si>
    <t>J36／シヨ／18</t>
  </si>
  <si>
    <t>J36／シヨ／19</t>
  </si>
  <si>
    <t>J36／シヨ／20</t>
  </si>
  <si>
    <t>J36／シヨ／21</t>
  </si>
  <si>
    <t>J36／シヨ／22</t>
  </si>
  <si>
    <t>J36／シヨ／23</t>
  </si>
  <si>
    <t>J36／シヨ／24</t>
  </si>
  <si>
    <t>J36／シヨ／25</t>
  </si>
  <si>
    <t>J37／ハツ／1</t>
  </si>
  <si>
    <t>J37／ハツ／2</t>
  </si>
  <si>
    <t>J37／ハツ／3</t>
  </si>
  <si>
    <t>J37／ハツ／4</t>
  </si>
  <si>
    <t>J37／ハツ／5</t>
  </si>
  <si>
    <t>J37／ハツ／6</t>
  </si>
  <si>
    <t>J37／ハツ／7</t>
  </si>
  <si>
    <t>J37／ハツ／8</t>
  </si>
  <si>
    <t>J37／ハツ／9</t>
  </si>
  <si>
    <t>J37／ハツ／10</t>
  </si>
  <si>
    <t>J37／ハツ／11</t>
  </si>
  <si>
    <t>J37／ハツ／12</t>
  </si>
  <si>
    <t>J64／シラ／2</t>
  </si>
  <si>
    <t>J64／シラ／3</t>
  </si>
  <si>
    <t>J64／シラ／4</t>
  </si>
  <si>
    <t>E／サツ／</t>
  </si>
  <si>
    <t>J37／シラ／1</t>
  </si>
  <si>
    <t>J37／シラ／2</t>
  </si>
  <si>
    <t>J37／シラ／3</t>
  </si>
  <si>
    <t>J37／クロ／1</t>
  </si>
  <si>
    <t>J37／クロ／2</t>
  </si>
  <si>
    <t>J37／クロ／3</t>
  </si>
  <si>
    <t>J37／クロ／4</t>
  </si>
  <si>
    <t>J37／クロ／5</t>
  </si>
  <si>
    <t>J64／シラ／1</t>
  </si>
  <si>
    <t>J37／サト／1</t>
  </si>
  <si>
    <t>J37／サト／2</t>
  </si>
  <si>
    <t>J37／サト／3</t>
  </si>
  <si>
    <t>J37／サト／4</t>
  </si>
  <si>
    <t>J37／サト／5</t>
  </si>
  <si>
    <t>J37／ヤツ／1</t>
  </si>
  <si>
    <t>J37／ヤツ／2</t>
  </si>
  <si>
    <t>J37／ヤツ／3</t>
  </si>
  <si>
    <t>J37／ヤツ／4</t>
  </si>
  <si>
    <t>J37／ヤツ／5</t>
  </si>
  <si>
    <t>J37／ヤツ／6</t>
  </si>
  <si>
    <t>J36／ミン／1</t>
  </si>
  <si>
    <t>J36／ミン／2</t>
  </si>
  <si>
    <t>J36／ミン／3</t>
  </si>
  <si>
    <t>J36／ミン／4</t>
  </si>
  <si>
    <t>J36／ミン／5</t>
  </si>
  <si>
    <t>J36／ミン／6</t>
  </si>
  <si>
    <t>J36／ミン／7</t>
  </si>
  <si>
    <t>J36／タカ／1</t>
  </si>
  <si>
    <t>J36／タカ／2</t>
  </si>
  <si>
    <t>J59／コヤ／</t>
  </si>
  <si>
    <t>J49／コヤ／</t>
  </si>
  <si>
    <t>J36／コヤ／</t>
  </si>
  <si>
    <t>J36／フジ／</t>
  </si>
  <si>
    <t>J36／ホシ／</t>
  </si>
  <si>
    <t>J60／ナカ／</t>
  </si>
  <si>
    <t>J68／ミカ／</t>
  </si>
  <si>
    <t>J37／ヤス／</t>
  </si>
  <si>
    <t>J36／シミ／</t>
  </si>
  <si>
    <t>J50／クゴ／</t>
  </si>
  <si>
    <t>J36／ナリ／</t>
  </si>
  <si>
    <t>J36／サガ／1</t>
  </si>
  <si>
    <t>J36／サガ／2</t>
  </si>
  <si>
    <t>J36／サガ／3</t>
  </si>
  <si>
    <t>J36／サガ／4</t>
  </si>
  <si>
    <t>J36／サガ／5</t>
  </si>
  <si>
    <t>J36／サガ／6</t>
  </si>
  <si>
    <t>J50／ユニ／</t>
  </si>
  <si>
    <t>J37／クロ／</t>
  </si>
  <si>
    <t>J37／ハジ／1</t>
  </si>
  <si>
    <t>J37／ハジ／2</t>
  </si>
  <si>
    <t>J37／ハジ／3</t>
  </si>
  <si>
    <t>/</t>
    <phoneticPr fontId="1"/>
  </si>
  <si>
    <t>目代邦康　著</t>
  </si>
  <si>
    <t>目崎茂和　著</t>
  </si>
  <si>
    <t>岡崎務　著</t>
  </si>
  <si>
    <t>小泉武栄　著</t>
  </si>
  <si>
    <t>芳賀日出男　著</t>
  </si>
  <si>
    <t>須藤功　著</t>
  </si>
  <si>
    <t>横山験也　著</t>
  </si>
  <si>
    <t>高木実　著</t>
  </si>
  <si>
    <t>浅井建爾　著</t>
  </si>
  <si>
    <t>加藤庸二　著</t>
  </si>
  <si>
    <t>黒田祐一　著</t>
  </si>
  <si>
    <t>蟻川明男　著</t>
  </si>
  <si>
    <t>森由民　著</t>
  </si>
  <si>
    <t>佐和みずえ　著</t>
  </si>
  <si>
    <t>下中菜穂　著</t>
  </si>
  <si>
    <t>金子みすゞ　著
矢崎節夫選</t>
  </si>
  <si>
    <t>大西暢夫　著</t>
  </si>
  <si>
    <t>工藤純子　著</t>
  </si>
  <si>
    <t>鈴木博房　著</t>
  </si>
  <si>
    <t>小泉祐里　著</t>
  </si>
  <si>
    <t>小関智弘　著</t>
  </si>
  <si>
    <t>生源寺眞一　著</t>
  </si>
  <si>
    <t>久保田弘信　著</t>
  </si>
  <si>
    <t>金治直美　著</t>
  </si>
  <si>
    <t>梯久美子　著</t>
  </si>
  <si>
    <t>北折一　著</t>
  </si>
  <si>
    <t>山崎直子　著</t>
  </si>
  <si>
    <t>ささきあり　著</t>
  </si>
  <si>
    <t>武本匡弘　著</t>
  </si>
  <si>
    <t>指田和　著</t>
  </si>
  <si>
    <t>久世濃子　著</t>
  </si>
  <si>
    <t>岩井光子　著</t>
  </si>
  <si>
    <t>成松一郎　著</t>
  </si>
  <si>
    <t>榮谷明子　著</t>
  </si>
  <si>
    <t>いぶき彰吾　著</t>
  </si>
  <si>
    <t>岡田誠　著</t>
  </si>
  <si>
    <t>別司芳子　著</t>
  </si>
  <si>
    <t>飯間浩明　著</t>
  </si>
  <si>
    <t>和の技術を知る会　著</t>
  </si>
  <si>
    <t>田向健一　著</t>
  </si>
  <si>
    <t>大前光市　著</t>
  </si>
  <si>
    <t>川村みゆき　[　著]</t>
  </si>
  <si>
    <t>田仲義弘　著</t>
  </si>
  <si>
    <t>斉藤勝司　著</t>
  </si>
  <si>
    <t>海野和男　著</t>
  </si>
  <si>
    <t>佐藤有恒　著</t>
  </si>
  <si>
    <t>岸田功　著</t>
  </si>
  <si>
    <t>青山潤三　著</t>
  </si>
  <si>
    <t>斎藤嘉明　著</t>
  </si>
  <si>
    <t>矢島稔　著</t>
  </si>
  <si>
    <t>新海栄一　著</t>
  </si>
  <si>
    <t>増田戻樹　著</t>
  </si>
  <si>
    <t>種村ひろし　著</t>
  </si>
  <si>
    <t>桜井淳史　著</t>
  </si>
  <si>
    <t>白井祥平　著</t>
  </si>
  <si>
    <t>草野慎二　著</t>
  </si>
  <si>
    <t>川嶋一成　著</t>
  </si>
  <si>
    <t>星野一三雄　著</t>
  </si>
  <si>
    <t>中村元　著</t>
  </si>
  <si>
    <t>北村雄一　著</t>
  </si>
  <si>
    <t>原田雅章　著</t>
  </si>
  <si>
    <t>松橋利光　著</t>
  </si>
  <si>
    <t>菅原光二　著</t>
  </si>
  <si>
    <t>右高英臣　著</t>
  </si>
  <si>
    <t>清水清　著</t>
  </si>
  <si>
    <t>福田俊司　著</t>
  </si>
  <si>
    <t>西村豊　著</t>
  </si>
  <si>
    <t>唐沢孝一　著</t>
  </si>
  <si>
    <t>臼杵新　著</t>
  </si>
  <si>
    <t>加藤由子　著</t>
  </si>
  <si>
    <t>川上洋一　著</t>
  </si>
  <si>
    <t>木村義志　著</t>
  </si>
  <si>
    <t>野中健一　著</t>
  </si>
  <si>
    <t>ケン・プレストン・マフハム　著</t>
  </si>
  <si>
    <t>峯水亮　著</t>
  </si>
  <si>
    <t>デイヴィッド・オルダートン　著</t>
  </si>
  <si>
    <t>尼岡邦夫　著</t>
  </si>
  <si>
    <t>松沢陽士　著</t>
  </si>
  <si>
    <t>大谷勉　著</t>
  </si>
  <si>
    <t>ジュリエット・クラットン=ブロック　著</t>
  </si>
  <si>
    <t>遠藤秀紀　著</t>
  </si>
  <si>
    <t>ジニー・ジョンソン　著</t>
  </si>
  <si>
    <t>アンディ・ホースリー　著</t>
  </si>
  <si>
    <t>ジェームズ・パリー　著</t>
  </si>
  <si>
    <t>ブルース・フォーグル　著</t>
  </si>
  <si>
    <t>大橋弘一　著</t>
  </si>
  <si>
    <t>藤本和典　著</t>
  </si>
  <si>
    <t>赤勘兵衛　著</t>
  </si>
  <si>
    <t>高田勝　著</t>
  </si>
  <si>
    <t>平野伸明　著</t>
  </si>
  <si>
    <t>中川美穂子　著</t>
  </si>
  <si>
    <t>安藤“アン”誠起　著</t>
  </si>
  <si>
    <t>岩槻秀明　著</t>
  </si>
  <si>
    <t>松原巌樹　著</t>
  </si>
  <si>
    <t>湯浅浩史　著</t>
  </si>
  <si>
    <t>濱野周泰　著</t>
  </si>
  <si>
    <t>伊沢正名　著</t>
  </si>
  <si>
    <t>白籏史朗　著</t>
  </si>
  <si>
    <t>埴沙萠　著</t>
  </si>
  <si>
    <t>鈴木公治　著</t>
  </si>
  <si>
    <t>デヴィッド・バーニー　著</t>
  </si>
  <si>
    <t>林将之　著</t>
  </si>
  <si>
    <t>徳永桂子　著</t>
  </si>
  <si>
    <t>青木章　著</t>
  </si>
  <si>
    <t>小畠郁生　著</t>
  </si>
  <si>
    <t>塚本治弘　著</t>
  </si>
  <si>
    <t>東海林明雄　著</t>
  </si>
  <si>
    <t>片平孝　著</t>
  </si>
  <si>
    <t>徳富一光　著</t>
  </si>
  <si>
    <t>レベッカ・フォークナー　著</t>
  </si>
  <si>
    <t>渡辺一夫　著</t>
  </si>
  <si>
    <t>藤井旭　著</t>
  </si>
  <si>
    <t>杉浦康平　著</t>
  </si>
  <si>
    <t>的川泰宣　著</t>
  </si>
  <si>
    <t>R.F.シムス　著</t>
  </si>
  <si>
    <t>ジャック・シャロナー　著</t>
  </si>
  <si>
    <t>ブライアン・コスグローブ　著</t>
  </si>
  <si>
    <t>下山紀夫　著</t>
  </si>
  <si>
    <t>池田洋人　著</t>
  </si>
  <si>
    <t>マイケル・アラビー　著</t>
  </si>
  <si>
    <t>マウロ・ロッシ[ほか]　著</t>
  </si>
  <si>
    <t>猪郷久義　著</t>
  </si>
  <si>
    <t>キャリー・ホール　著</t>
  </si>
  <si>
    <t>布施哲治　著</t>
  </si>
  <si>
    <t>大木聖子　著</t>
  </si>
  <si>
    <t>日本気象協会　著</t>
  </si>
  <si>
    <t>椎野純一　著</t>
  </si>
  <si>
    <t>ポール・テイラー　著</t>
  </si>
  <si>
    <t>デビッド・ノーマン　著</t>
  </si>
  <si>
    <t>ウイリアム・リンゼー　著</t>
  </si>
  <si>
    <t>関口たか広　著・画</t>
  </si>
  <si>
    <t>川崎悟司　著</t>
  </si>
  <si>
    <t>デヴィッド・ベルゲン　著</t>
  </si>
  <si>
    <t>ロバート・マッシュ　著</t>
  </si>
  <si>
    <t>ティム・ヘインズ　著</t>
  </si>
  <si>
    <t>スティーブ・ブルサット　著</t>
  </si>
  <si>
    <t>ローウェル・ディンガス　著</t>
  </si>
  <si>
    <t>ダグラス・パーマー　著</t>
  </si>
  <si>
    <t>ダレン・ネイシュ　著</t>
  </si>
  <si>
    <t>渡部潤一　著</t>
  </si>
  <si>
    <t>中川人司　著</t>
  </si>
  <si>
    <t>福江純　著</t>
  </si>
  <si>
    <t>谷口義明　著</t>
  </si>
  <si>
    <t>大崎誠　著</t>
  </si>
  <si>
    <t>荒舩良孝　著</t>
  </si>
  <si>
    <t>井田茂　著</t>
  </si>
  <si>
    <t>鶴浜義治　著</t>
  </si>
  <si>
    <t>石垣武男　著</t>
  </si>
  <si>
    <t>月井雄二　著</t>
  </si>
  <si>
    <t>矢口行雄　著</t>
  </si>
  <si>
    <t>上薗明　著</t>
  </si>
  <si>
    <t>長谷川眞理子　著</t>
  </si>
  <si>
    <t>いしもりよしひこ　著</t>
  </si>
  <si>
    <t>イゴール・ジヴァノヴィッツ　著</t>
  </si>
  <si>
    <t>テレサ・グリーナウェイ　著</t>
  </si>
  <si>
    <t>池内了　著</t>
  </si>
  <si>
    <t>後藤富治　著</t>
  </si>
  <si>
    <t>甲谷保和　著</t>
  </si>
  <si>
    <t>山崎健一　著</t>
  </si>
  <si>
    <t>小森栄治　著</t>
  </si>
  <si>
    <t>セオドア・グレイ　著</t>
  </si>
  <si>
    <t>マティアス・デルブリュック[ほか]　著</t>
  </si>
  <si>
    <t>ロバート・ウィンストン　著</t>
  </si>
  <si>
    <t>クリス・ストリンガー　著</t>
  </si>
  <si>
    <t>キャロル・バラード　著</t>
  </si>
  <si>
    <t>ジョン・ファンドン　著</t>
  </si>
  <si>
    <t>サリー・モーガン　著</t>
  </si>
  <si>
    <t>細矢剛　著</t>
  </si>
  <si>
    <t>ピーター・J.ベントリー　著</t>
  </si>
  <si>
    <t>瀬山士郎　著</t>
  </si>
  <si>
    <t>ジョニー・ボール　著</t>
  </si>
  <si>
    <t>西田知己　著</t>
  </si>
  <si>
    <t>庄司タカヒト　著</t>
  </si>
  <si>
    <t>木幡寛　著</t>
  </si>
  <si>
    <t>田中英登　著</t>
  </si>
  <si>
    <t>佐々木政子　著</t>
  </si>
  <si>
    <t>加藤啓一監　著</t>
  </si>
  <si>
    <t>岡部信彦　著</t>
  </si>
  <si>
    <t>甲斐明美　著</t>
  </si>
  <si>
    <t>加藤哲太　著</t>
  </si>
  <si>
    <t>国崎信江　著</t>
  </si>
  <si>
    <t>小林良子　著</t>
  </si>
  <si>
    <t>松井大助　著</t>
  </si>
  <si>
    <t>松田尚之　著</t>
  </si>
  <si>
    <t>浅野恵子　著</t>
  </si>
  <si>
    <t>山中伊知郎　著</t>
  </si>
  <si>
    <t>鈴木一彦　著</t>
  </si>
  <si>
    <t>中村正人　著</t>
  </si>
  <si>
    <t>藤原和博　著</t>
  </si>
  <si>
    <t>大山泰弘　著</t>
  </si>
  <si>
    <t>黒崎惠津子　著</t>
  </si>
  <si>
    <t>小山朝子　著</t>
  </si>
  <si>
    <t>星野恭子　著</t>
  </si>
  <si>
    <t>中和正彦　著</t>
  </si>
  <si>
    <t>三日月ゆり子　著</t>
  </si>
  <si>
    <t>保井隆之　著</t>
  </si>
  <si>
    <t>清水直子　著</t>
  </si>
  <si>
    <t>くごうえり　著</t>
  </si>
  <si>
    <t>大野一夫　著</t>
  </si>
  <si>
    <t>アンドルー・マー　著</t>
  </si>
  <si>
    <t>武長脩行　著</t>
  </si>
  <si>
    <t>辻原康夫　著</t>
  </si>
  <si>
    <t>伊藤正直　著</t>
  </si>
  <si>
    <t>北山雅昭　著</t>
  </si>
  <si>
    <t>ニコラ・バーバー　著</t>
  </si>
  <si>
    <t>ジョナサン・N.タブ　著</t>
  </si>
  <si>
    <t>マートル・ラングリー　著</t>
  </si>
  <si>
    <t>アンドレー・グロー　著</t>
  </si>
  <si>
    <t>ニール・フィリップ　著</t>
  </si>
  <si>
    <t>ジェン・グリーン　著</t>
  </si>
  <si>
    <t>トム・ジャクソン　著</t>
  </si>
  <si>
    <t>チャーリー・サミュエルズ　著</t>
  </si>
  <si>
    <t>A.カマラ・ダラル　著</t>
  </si>
  <si>
    <t>エマ・ヤング　著</t>
  </si>
  <si>
    <t>レオン・グレイ　著</t>
  </si>
  <si>
    <t>スーザン・ウィットフィールド　著</t>
  </si>
  <si>
    <t>サラ・シールズ　著</t>
  </si>
  <si>
    <t>ロバート・アンダーソン　著</t>
  </si>
  <si>
    <t>ヘンリー・ラッセル　著</t>
  </si>
  <si>
    <t>レイチェル・ビーン　著</t>
  </si>
  <si>
    <t>ザイラ・デッカー　著</t>
  </si>
  <si>
    <t>チャールズ・フィリップス　著</t>
  </si>
  <si>
    <t>アンナ・マックィン　著</t>
  </si>
  <si>
    <t>ブライアン・ウィリアムズ　著</t>
  </si>
  <si>
    <t>ベス・グルーバー　著</t>
  </si>
  <si>
    <t>アニタ・クロイ　著</t>
  </si>
  <si>
    <t>セリーナ・ウッド　著</t>
  </si>
  <si>
    <t>ブリジット・タングェイ　著</t>
  </si>
  <si>
    <t>ケイト・ターナー　著</t>
  </si>
  <si>
    <t>ブリジット・ジャイルズ　著</t>
  </si>
  <si>
    <t>ヴァージニア・メイス　著</t>
  </si>
  <si>
    <t>バーバラ・ジャクソン　著</t>
  </si>
  <si>
    <t>窪島誠一郎　著</t>
  </si>
  <si>
    <t>大森典子　著</t>
  </si>
  <si>
    <t>柳家さん八　著</t>
  </si>
  <si>
    <t>上田龍　著</t>
  </si>
  <si>
    <t>小森良夫　著</t>
  </si>
  <si>
    <t>品川正治　著</t>
  </si>
  <si>
    <t>鬼丸昌也　著</t>
  </si>
  <si>
    <t>佐藤真紀　著</t>
  </si>
  <si>
    <t>S.C.バートレッティ　著</t>
  </si>
  <si>
    <t>サイモン・アダムズ　著</t>
  </si>
  <si>
    <t>スチュアート・マレー　著</t>
  </si>
  <si>
    <t>吉田秀樹　文</t>
  </si>
  <si>
    <t>加古里子　文・絵</t>
  </si>
  <si>
    <t>おのきがく　文・絵</t>
  </si>
  <si>
    <t>井上こみち　文</t>
  </si>
  <si>
    <t>中山由美　文・写真</t>
  </si>
  <si>
    <t>金治直美　文</t>
  </si>
  <si>
    <t>味田村太郎　文</t>
  </si>
  <si>
    <t>沖守弘　文・写真</t>
  </si>
  <si>
    <t>中野晴行　文</t>
  </si>
  <si>
    <t>平野暁臣　文</t>
  </si>
  <si>
    <t>菅聖子　文</t>
  </si>
  <si>
    <t>大谷剛　文</t>
  </si>
  <si>
    <t>小田英智　文</t>
  </si>
  <si>
    <t>藤丸篤夫　文・写真</t>
  </si>
  <si>
    <t>本藤昇　文</t>
  </si>
  <si>
    <t>橋本洽二　文</t>
  </si>
  <si>
    <t>七尾純　文</t>
  </si>
  <si>
    <t>筒井学　文・写真</t>
  </si>
  <si>
    <t>山村紳一郎　文</t>
  </si>
  <si>
    <t>小池康之　文</t>
  </si>
  <si>
    <t>市川憲平　文・写真</t>
  </si>
  <si>
    <t>新井裕　文・写真</t>
  </si>
  <si>
    <t>大場信義　文・写真</t>
  </si>
  <si>
    <t>増田修　文・写真</t>
  </si>
  <si>
    <t>松田忠徳　文</t>
  </si>
  <si>
    <t>西川　文二　著</t>
  </si>
  <si>
    <t>海野和男　文・写真</t>
  </si>
  <si>
    <t>おくやまひさし　文・写真</t>
  </si>
  <si>
    <t>安永一正　文・絵</t>
  </si>
  <si>
    <t>奥本大三郎　文</t>
  </si>
  <si>
    <t>奥本大三郎　文・写真</t>
  </si>
  <si>
    <t>さえぐさひろこ　文</t>
  </si>
  <si>
    <t>香山美子　文</t>
  </si>
  <si>
    <t>結城モイラ　文</t>
  </si>
  <si>
    <t>古関めぐみ　文</t>
  </si>
  <si>
    <t>越智充奈子　文</t>
  </si>
  <si>
    <t>谷本雄治　文</t>
  </si>
  <si>
    <t>池田等　文</t>
  </si>
  <si>
    <t>浅井ミノル　文</t>
  </si>
  <si>
    <t>成島悦雄　文</t>
  </si>
  <si>
    <t>三枝博幸　文</t>
  </si>
  <si>
    <t>小宮輝之　文</t>
  </si>
  <si>
    <t>山口進　文・写真</t>
  </si>
  <si>
    <t>中山周平　文</t>
  </si>
  <si>
    <t>白子森蔵　文</t>
  </si>
  <si>
    <t>林義人　文</t>
  </si>
  <si>
    <t>三原道弘　文</t>
  </si>
  <si>
    <t>松原巌樹　文・絵</t>
  </si>
  <si>
    <t>小宮山洋夫　文・絵</t>
  </si>
  <si>
    <t>的川泰宣　文</t>
  </si>
  <si>
    <t>ダン・グリーン　文</t>
  </si>
  <si>
    <t>寮美千子　文</t>
  </si>
  <si>
    <t>村田道紀　文・絵</t>
  </si>
  <si>
    <t>関戸勇　文・写真</t>
  </si>
  <si>
    <t>斎藤靖二　文</t>
  </si>
  <si>
    <t>有沢重雄　文</t>
  </si>
  <si>
    <t>柳沢桂子　文</t>
  </si>
  <si>
    <t>嶋田泰子　文</t>
  </si>
  <si>
    <t>エイドリアン・ディングル　文</t>
  </si>
  <si>
    <t>岩川直樹　文</t>
  </si>
  <si>
    <t>浜林正夫　文</t>
  </si>
  <si>
    <t>大谷猛夫　文</t>
  </si>
  <si>
    <t>朴木佳緒留　文</t>
  </si>
  <si>
    <t>伊田広行　文</t>
  </si>
  <si>
    <t>大野一夫　文</t>
  </si>
  <si>
    <t>泉美智子　文</t>
  </si>
  <si>
    <t>井上ひさし　文</t>
  </si>
  <si>
    <t>久保田陽子　文</t>
  </si>
  <si>
    <t>佳元拓実　文</t>
  </si>
  <si>
    <t>小野沢啓子　文</t>
  </si>
  <si>
    <t>星川妙子　文</t>
  </si>
  <si>
    <t>吉田忠正　文・写真</t>
  </si>
  <si>
    <t>渡辺一夫　文・写真</t>
  </si>
  <si>
    <t>岡崎務　文・写真</t>
  </si>
  <si>
    <t>佐々木ときわ　文・写真</t>
  </si>
  <si>
    <t>銀城康子　文</t>
  </si>
  <si>
    <t>安斎育郎　文・監修</t>
  </si>
  <si>
    <t>杉田秀子　文</t>
  </si>
  <si>
    <t>安齋育郎　文・監修</t>
  </si>
  <si>
    <t>石川　文洋　著</t>
  </si>
  <si>
    <t>中尾健次　文</t>
  </si>
  <si>
    <t>森住卓　文・写真</t>
  </si>
  <si>
    <t>佐藤真紀　文・写真</t>
  </si>
  <si>
    <t>岩脇彰／東海林次男　編</t>
  </si>
  <si>
    <t>平井美津子　編</t>
  </si>
  <si>
    <t>辻隆広　編</t>
  </si>
  <si>
    <t>本庄豊　編</t>
  </si>
  <si>
    <t>磯崎三郎　編</t>
  </si>
  <si>
    <t>子どもたちに世界に!被爆の記録を贈る会　編集</t>
  </si>
  <si>
    <t>長崎平和研究所　編</t>
  </si>
  <si>
    <t>無言館　編</t>
  </si>
  <si>
    <t>吉岡攻　編集</t>
  </si>
  <si>
    <t>平和博物館を創る会　編</t>
  </si>
  <si>
    <t>修学旅行研究会　編</t>
  </si>
  <si>
    <t>聖徳大学子どもの地図研究会　編</t>
  </si>
  <si>
    <t>渡辺一夫　編</t>
  </si>
  <si>
    <t>歴史探訪研究会　編</t>
  </si>
  <si>
    <t>茨木のり子　[ほか]　編集委員</t>
  </si>
  <si>
    <t>NHK「ダーウィンが来た!」番組スタッフ　編</t>
  </si>
  <si>
    <t>林弥栄　編・解説</t>
  </si>
  <si>
    <t>日本自然保護協会　編</t>
    <phoneticPr fontId="1"/>
  </si>
  <si>
    <t>矢沢サイエンスオフィス　編</t>
  </si>
  <si>
    <t>齊藤幸一　編</t>
  </si>
  <si>
    <t>ヴィットインターナショナル企画室　編集</t>
  </si>
  <si>
    <t>日本弁護士連合会市民のための法教育委員会　編</t>
  </si>
  <si>
    <t>サカイ優佳子　編</t>
  </si>
  <si>
    <t>井田仁康　監修</t>
  </si>
  <si>
    <t>田邉裕　監修</t>
  </si>
  <si>
    <t>丹野郁　監修</t>
  </si>
  <si>
    <t>正井泰夫　監修</t>
  </si>
  <si>
    <t>梅棹忠夫[ほか]　監修</t>
  </si>
  <si>
    <t>長嶋俊介　監修</t>
  </si>
  <si>
    <t>稲葉信子　監修</t>
  </si>
  <si>
    <t>田代脩　監修</t>
  </si>
  <si>
    <t>早乙女勝元　監修</t>
  </si>
  <si>
    <t>日野原重明　監修</t>
  </si>
  <si>
    <t>村越愛策　監修</t>
  </si>
  <si>
    <t>太田幸夫　監修</t>
  </si>
  <si>
    <t>千葉昇　監修・指導</t>
  </si>
  <si>
    <t>須藤功　著
萱野茂　監修</t>
  </si>
  <si>
    <t>中川重年　監修</t>
  </si>
  <si>
    <t>田代博　監修</t>
  </si>
  <si>
    <t>次山信男　監修</t>
  </si>
  <si>
    <t>山岡義昭　監修</t>
  </si>
  <si>
    <t>小松陽介　監修</t>
  </si>
  <si>
    <t>渡辺一夫　文・写真
宮城勉　監修</t>
  </si>
  <si>
    <t>吉田忠正　文・写真
上江洲均　監修</t>
  </si>
  <si>
    <t>吉田忠正　文・写真
前原信喜　監修</t>
  </si>
  <si>
    <t>武田正倫　監修</t>
  </si>
  <si>
    <t>元浦年康　監修</t>
  </si>
  <si>
    <t>増井光子　監修</t>
  </si>
  <si>
    <t>門田裕一　監修</t>
  </si>
  <si>
    <t>今泉忠明　監修</t>
  </si>
  <si>
    <t>今泉忠明　監修
伊藤年一　文</t>
  </si>
  <si>
    <t>吉田丈人　監修</t>
  </si>
  <si>
    <t>石井克枝　監修</t>
  </si>
  <si>
    <t>香西みどり　監修</t>
  </si>
  <si>
    <t>ナガオカケンメイ　監修</t>
  </si>
  <si>
    <t>山下美樹　文
的川泰宣　監修</t>
  </si>
  <si>
    <t>内山りゅう　著
揖善継　監修</t>
  </si>
  <si>
    <t>大岡信　著
長谷川櫂　監修</t>
  </si>
  <si>
    <t>須藤健一　監修</t>
  </si>
  <si>
    <t>増田明代　文・構成
山口耕生　監修</t>
  </si>
  <si>
    <t>朝岡幸彦　監修</t>
  </si>
  <si>
    <t>中村和弘　監修</t>
  </si>
  <si>
    <t>池内了　監修</t>
  </si>
  <si>
    <t>石田秀輝　監修</t>
  </si>
  <si>
    <t>足立己幸　日本語版　監修</t>
  </si>
  <si>
    <t>デヴィッド・デ・ロスチャイルド　総　監修</t>
  </si>
  <si>
    <t>岡島秀治　監修</t>
  </si>
  <si>
    <t>井田齊　監修・執筆</t>
  </si>
  <si>
    <t>藤倉克則　監修</t>
  </si>
  <si>
    <t>小宮輝之　監修</t>
  </si>
  <si>
    <t>富田京一　監修</t>
  </si>
  <si>
    <t>橘和夫　監修</t>
  </si>
  <si>
    <t>松井孝爾　監修</t>
  </si>
  <si>
    <t>福山欣司　監修</t>
  </si>
  <si>
    <t>今泉忠明[ほか]　監修</t>
  </si>
  <si>
    <t>堀浩　監修</t>
  </si>
  <si>
    <t>寺山守　監修</t>
  </si>
  <si>
    <t>養老孟司日本語版　監修</t>
  </si>
  <si>
    <t>井田齊　監修</t>
  </si>
  <si>
    <t>奥谷喬司　監修</t>
  </si>
  <si>
    <t>水谷正一　監修</t>
  </si>
  <si>
    <t>杉田昭栄　監修</t>
  </si>
  <si>
    <t>江口祐輔　監修</t>
  </si>
  <si>
    <t>井上雅央　監修</t>
  </si>
  <si>
    <t>古谷益朗　監修</t>
  </si>
  <si>
    <t>川上和人　監修</t>
  </si>
  <si>
    <t>中村庸夫　監修</t>
  </si>
  <si>
    <t>和田浩志　監修・執筆</t>
  </si>
  <si>
    <t>大場達之　監修</t>
  </si>
  <si>
    <t>藤田智　監修</t>
  </si>
  <si>
    <t>大久保茂徳　監修</t>
  </si>
  <si>
    <t>鈴木伸一　監修</t>
  </si>
  <si>
    <t>多田多恵子　監修</t>
  </si>
  <si>
    <t>小林正明　監修</t>
  </si>
  <si>
    <t>柴田千晶　監修</t>
  </si>
  <si>
    <t>濱野周泰　監修</t>
  </si>
  <si>
    <t>森田正光　監修</t>
  </si>
  <si>
    <t>冨田幸光　監修・執筆</t>
  </si>
  <si>
    <t>武田康男　監修</t>
  </si>
  <si>
    <t>日本地質学会　監修</t>
  </si>
  <si>
    <t>束田進也　監修</t>
  </si>
  <si>
    <t>東京大学海洋研究所　監修</t>
  </si>
  <si>
    <t>木原実　監修</t>
  </si>
  <si>
    <t>高橋健司　監修</t>
  </si>
  <si>
    <t>渡部潤一　監修</t>
  </si>
  <si>
    <t>松原聰　監修</t>
  </si>
  <si>
    <t>冨田幸光　監修</t>
  </si>
  <si>
    <t>真鍋真　監修</t>
  </si>
  <si>
    <t>平山廉　監修</t>
  </si>
  <si>
    <t>縣秀彦　監修</t>
  </si>
  <si>
    <t>渡辺勝巳　監修</t>
  </si>
  <si>
    <t>大山光晴総合　監修</t>
  </si>
  <si>
    <t>一瀬諭　監修</t>
  </si>
  <si>
    <t>小泉武栄　監修</t>
  </si>
  <si>
    <t>熊田薫　監修</t>
  </si>
  <si>
    <t>島津幸生　監修</t>
  </si>
  <si>
    <t>高橋和光　監修</t>
  </si>
  <si>
    <t>宮下英雄　監修</t>
  </si>
  <si>
    <t>片江安巳　監修</t>
  </si>
  <si>
    <t>吉村利明　監修</t>
  </si>
  <si>
    <t>きしわだ自然資料館　監修</t>
  </si>
  <si>
    <t>浜口哲一　監修</t>
  </si>
  <si>
    <t>中谷内政之　監修</t>
  </si>
  <si>
    <t>石井忠浩　監修</t>
  </si>
  <si>
    <t>猪郷久義[ほか]　監修</t>
  </si>
  <si>
    <t>赤池学　監修</t>
  </si>
  <si>
    <t>宮村一夫　監修</t>
  </si>
  <si>
    <t>半田利弘　監修</t>
  </si>
  <si>
    <t>若杉隆　監修</t>
  </si>
  <si>
    <t>米村でんじろう　監修</t>
  </si>
  <si>
    <t>横山正　監修</t>
  </si>
  <si>
    <t>森田昌敏　監修</t>
  </si>
  <si>
    <t>飯田朝子　監修</t>
  </si>
  <si>
    <t>新谷尚紀　監修</t>
  </si>
  <si>
    <t>谷川健一　監修</t>
  </si>
  <si>
    <t>伝統的工芸品産業振興協会　監修</t>
  </si>
  <si>
    <t>三隅治雄　監修</t>
  </si>
  <si>
    <t>井上智勝　監修</t>
  </si>
  <si>
    <t>茂山千五郎　監修</t>
  </si>
  <si>
    <t>市川染五郎　監修</t>
  </si>
  <si>
    <t>国崎信江　監修</t>
  </si>
  <si>
    <t>宮田仁　監修</t>
  </si>
  <si>
    <t>川畑徹朗　監修</t>
  </si>
  <si>
    <t>藤吉洋一郎　監修</t>
  </si>
  <si>
    <t>都司嘉宣　監修</t>
  </si>
  <si>
    <t>横田崇　監修</t>
  </si>
  <si>
    <t>佐藤隆雄　監修</t>
  </si>
  <si>
    <t>池上彰　監修</t>
  </si>
  <si>
    <t>渡辺三枝子　監修</t>
  </si>
  <si>
    <t>坂東真理子　監修</t>
  </si>
  <si>
    <t>森茂　監修</t>
  </si>
  <si>
    <t>内山登紀夫　監修</t>
  </si>
  <si>
    <t>玉井邦夫　監修</t>
  </si>
  <si>
    <t>原仁　監修</t>
  </si>
  <si>
    <t>日原信彦　監修</t>
  </si>
  <si>
    <t>牧野泰美　監修</t>
  </si>
  <si>
    <t>倉内紀子　監修</t>
  </si>
  <si>
    <t>千田耕基　監修</t>
  </si>
  <si>
    <t>日本救助犬協会　監修</t>
  </si>
  <si>
    <t>桜雲会　監修</t>
  </si>
  <si>
    <t>全日本ろうあ連盟　監修</t>
  </si>
  <si>
    <t>内山登紀夫　監修
中山修　編</t>
  </si>
  <si>
    <t>高橋儀平　監修</t>
  </si>
  <si>
    <t>柏原士郎　監修</t>
  </si>
  <si>
    <t>阪上順夫　監修</t>
  </si>
  <si>
    <t>福岡政行　監修</t>
  </si>
  <si>
    <t>角替晃　監修</t>
  </si>
  <si>
    <t>渡部茂己　監修</t>
  </si>
  <si>
    <t>松田博康　監修</t>
  </si>
  <si>
    <t>齊藤隆　写真・解説</t>
  </si>
  <si>
    <t>升井純子　文
小寺卓矢　写真</t>
  </si>
  <si>
    <t>久保秀一　写真
七尾純　文</t>
  </si>
  <si>
    <t>なかのひろみ　文・構成
福田豊　文　写真</t>
  </si>
  <si>
    <t>今西乃子　文
浜田一男　写真</t>
  </si>
  <si>
    <t>藤丸篤夫　写真
有沢重雄　文</t>
  </si>
  <si>
    <t>伊知地国夫　写真</t>
  </si>
  <si>
    <t>佐藤慧　著
安田菜津紀　写真</t>
  </si>
  <si>
    <t>桑原隆一　文
栗林慧　写真</t>
  </si>
  <si>
    <t>松橋利光　写真・構成</t>
  </si>
  <si>
    <t>新開孝　写真
伊地知英信　文</t>
  </si>
  <si>
    <t>栗林慧　写真</t>
  </si>
  <si>
    <t>北添伸夫　写真</t>
  </si>
  <si>
    <t>中瀬潤　写真</t>
  </si>
  <si>
    <t>筒井学　写真</t>
  </si>
  <si>
    <t>草野慎二　写真</t>
  </si>
  <si>
    <t>小川宏　写真</t>
  </si>
  <si>
    <t>新開孝　写真</t>
  </si>
  <si>
    <t>渡辺昌和　写真
伊地知英信　文</t>
  </si>
  <si>
    <t>関慎太郎　写真</t>
  </si>
  <si>
    <t>久保秀一　写真</t>
  </si>
  <si>
    <t>武田晋一　写真</t>
  </si>
  <si>
    <t>内山晟　写真</t>
  </si>
  <si>
    <t>松沢陽士　写真・図鑑執筆</t>
  </si>
  <si>
    <t>渡邉弘晴　写真
伊地知英信　文</t>
  </si>
  <si>
    <t>山本明義　写真</t>
  </si>
  <si>
    <t>松尾洋子　写真</t>
  </si>
  <si>
    <t>栗林慧　写真
長新太　文</t>
  </si>
  <si>
    <t>川島敏生　写真・文</t>
  </si>
  <si>
    <t>内堀タケシ　写真・文</t>
  </si>
  <si>
    <t>海野和男　写真・文</t>
  </si>
  <si>
    <t>飯島正広　写真・文</t>
  </si>
  <si>
    <t>皆越ようせい　写真・文</t>
  </si>
  <si>
    <t>楚山いさむ　写真・文</t>
  </si>
  <si>
    <t>内山りゅう　写真・文</t>
  </si>
  <si>
    <t>中川雄三　写真・文</t>
  </si>
  <si>
    <t>内山晟　写真・文</t>
  </si>
  <si>
    <t>福田幸広　写真・文</t>
  </si>
  <si>
    <t>戸塚学　写真・文</t>
  </si>
  <si>
    <t>前川貴行　写真・文</t>
  </si>
  <si>
    <t>山口進　写真・文</t>
  </si>
  <si>
    <t>大方洋二　写真・文</t>
  </si>
  <si>
    <t>伊藤勝敏　写真・文</t>
  </si>
  <si>
    <t>関慎太郎　写真・文</t>
  </si>
  <si>
    <t>山極寿一　写真・文</t>
  </si>
  <si>
    <t>叶内拓哉　写真・文</t>
  </si>
  <si>
    <t>平野隆久　写真・文</t>
  </si>
  <si>
    <t>藤井旭　写真・文</t>
  </si>
  <si>
    <t>長倉洋海　写真・文</t>
  </si>
  <si>
    <t>福岡政行　監修・著</t>
  </si>
  <si>
    <t>角替晃　監修・著</t>
  </si>
  <si>
    <t>山根祥利　監修・著</t>
  </si>
  <si>
    <t>高橋利一　監修・著</t>
  </si>
  <si>
    <t>ローズアン・ソング　文
エリサ・クレヴェン　絵</t>
  </si>
  <si>
    <t>松岡　絵里　著</t>
  </si>
  <si>
    <t>指田和　文
野村たかあき　絵</t>
  </si>
  <si>
    <t>ジョイ・コウレイ　文
ロビン・ベルトン　絵</t>
  </si>
  <si>
    <t>もとしたいづみ　文
北見葉胡　絵</t>
  </si>
  <si>
    <t>蜂飼耳　文
山福朱実　絵</t>
  </si>
  <si>
    <t>蜂飼耳　文
西村敏雄　絵</t>
  </si>
  <si>
    <t>渡辺茂男　文
スズキコージ　絵</t>
  </si>
  <si>
    <t>多田多恵子　文
堀川理万子　絵</t>
  </si>
  <si>
    <t>原京子　文
はたこうしろう　絵</t>
  </si>
  <si>
    <t>高森登志夫　絵
古矢一穂　文</t>
  </si>
  <si>
    <t>藤村久和　文
手島圭三郎　絵</t>
  </si>
  <si>
    <t>千葉幹夫　文
早川純子　絵</t>
  </si>
  <si>
    <t>杉山亮　文
長野ヒデ子　絵</t>
  </si>
  <si>
    <t>シャーロット=ゾロトウ　文
酒井駒子　絵・訳</t>
  </si>
  <si>
    <t>佐藤さとる　文
村上勉　絵</t>
  </si>
  <si>
    <t>谷川俊太郎　著
和田誠　絵</t>
  </si>
  <si>
    <t>片山令子　文
片山健　絵</t>
  </si>
  <si>
    <t>安房直子　文
南塚直子　絵</t>
  </si>
  <si>
    <t>中山千夏　文
和田誠　絵</t>
  </si>
  <si>
    <t>犬塚則久　文
大島裕子　絵</t>
  </si>
  <si>
    <t>遠藤知二　文
岡本よしろう　絵</t>
  </si>
  <si>
    <t>斎藤隆介　文
滝平二郎　絵</t>
  </si>
  <si>
    <t>前田海音　文
はたこうしろう　絵</t>
  </si>
  <si>
    <t>たにかわしゅんたろう　文
Noritake　絵</t>
  </si>
  <si>
    <t>塩野米松　文
矢吹申彦　絵</t>
  </si>
  <si>
    <t>内田麟太郎　文
長谷川義史　絵</t>
  </si>
  <si>
    <t>柴田佳秀　文
マツダユカ　絵</t>
  </si>
  <si>
    <t>菅聖子　文
やましたこうへい　絵</t>
  </si>
  <si>
    <t>岡田淳　著
太田大八　絵</t>
  </si>
  <si>
    <t>最上一平　文
中村悦子　絵</t>
  </si>
  <si>
    <t>八木章好　著
すずき大和　絵</t>
  </si>
  <si>
    <t>清水洋美　文
野見山響子　絵</t>
  </si>
  <si>
    <t>横山充男　著
ウチダヒロコ　絵</t>
  </si>
  <si>
    <t>岩貞るみこ　文
たら子　絵</t>
  </si>
  <si>
    <t>片山清司　文
白石皓大　絵</t>
  </si>
  <si>
    <t>内田麟太郎　文
かつらこ　絵</t>
  </si>
  <si>
    <t>長野ヒデ子　絵
齋藤孝　編</t>
  </si>
  <si>
    <t>宝井琴調　文
ささめやゆき　絵</t>
  </si>
  <si>
    <t>東直子　文
若井麻奈美　絵</t>
  </si>
  <si>
    <t>宮武頼夫　文
得田之久　絵</t>
  </si>
  <si>
    <t>寺越慶司　絵</t>
  </si>
  <si>
    <t>大片忠明　絵</t>
  </si>
  <si>
    <t>米津景太　絵</t>
  </si>
  <si>
    <t>内藤貞夫　絵</t>
  </si>
  <si>
    <t>福武忍　絵</t>
  </si>
  <si>
    <t>こうやすすむ　文
中島睦子　絵</t>
  </si>
  <si>
    <t>斎藤雅緒　絵</t>
  </si>
  <si>
    <t>瀬戸照　絵</t>
  </si>
  <si>
    <t>斎藤光一　絵</t>
  </si>
  <si>
    <t>永田美　絵　著</t>
  </si>
  <si>
    <t>佐治晴夫　文
井沢洋二　絵</t>
  </si>
  <si>
    <t>さくらいじゅんじ　文
いせひでこ　絵</t>
  </si>
  <si>
    <t>谷真介　文
赤坂三好　絵</t>
  </si>
  <si>
    <t>舟崎克彦　文
二俣英五郎　絵</t>
  </si>
  <si>
    <t>内田麟太郎　文
山本孝　絵</t>
  </si>
  <si>
    <t>もとしたいづみ　文
ささめやゆき　絵</t>
  </si>
  <si>
    <t>もとしたいづみ　文
竹内通雅　絵</t>
  </si>
  <si>
    <t>もとしたいづみ　文
青山友美　絵</t>
  </si>
  <si>
    <t>もとしたいづみ　文
たごもりのりこ　絵</t>
  </si>
  <si>
    <t>もとしたいづみ　文
野村たかあき　絵</t>
  </si>
  <si>
    <t>片山清司　文
小田切恵子　絵</t>
  </si>
  <si>
    <t>最新記号の図鑑　2　製品と乗り物の記号</t>
  </si>
  <si>
    <t>最新記号の図鑑　3　科学とことばの記号</t>
  </si>
  <si>
    <t>マーク・記号の大百科　2　国旗、都市、地図のマーク・記号</t>
  </si>
  <si>
    <t>マーク・記号の大百科　3　算数・理科、天気のマーク・記号</t>
  </si>
  <si>
    <t>マーク・記号の大百科　4　食品、衣類、家庭用品のマーク・記号</t>
  </si>
  <si>
    <t>マーク・記号の大百科　5　スポーツ、遊び、ことばのマーク・記号</t>
  </si>
  <si>
    <t>マーク・記号の大百科　6　環境や福祉、安全を守るマーク・記号</t>
  </si>
  <si>
    <t>47都道府県なるほどデータブック　上</t>
    <phoneticPr fontId="1"/>
  </si>
  <si>
    <t>47都道府県なるほどデータブック　下</t>
    <phoneticPr fontId="1"/>
  </si>
  <si>
    <t>修学旅行の本　奈良</t>
    <phoneticPr fontId="1"/>
  </si>
  <si>
    <t>修学旅行の本　京都</t>
    <phoneticPr fontId="1"/>
  </si>
  <si>
    <t>日本の国土とくらし　2　あたたかい土地の人びとのくらし</t>
  </si>
  <si>
    <t>日本の国土とくらし　3　山地の人びとのくらし</t>
  </si>
  <si>
    <t>日本の国土とくらし　4　島の人びとのくらし</t>
  </si>
  <si>
    <t>日本の国土とくらし　5　高原の人びとのくらし</t>
  </si>
  <si>
    <t>日本の国土とくらし　6　寒い土地の人びとのくらし</t>
  </si>
  <si>
    <t>日本の国土とくらし　7　雪国の人びとのくらし</t>
  </si>
  <si>
    <t>日本の国土とくらし　8　里山の人びとのくらし</t>
  </si>
  <si>
    <t>ビジュアル学習日本のくらし　2　暖かい地域のくらし</t>
  </si>
  <si>
    <t>ビジュアル学習日本のくらし　3　山や川のある地域のくらし</t>
  </si>
  <si>
    <t>ビジュアル学習日本のくらし　4　海のある地域のくらし</t>
  </si>
  <si>
    <t>ビジュアル学習日本のくらし　5　各地のくらしと学校生活</t>
  </si>
  <si>
    <t>日本各地の伝統的なくらし　2　農村の伝統的なくらし</t>
  </si>
  <si>
    <t>日本各地の伝統的なくらし　3　漁村の伝統的なくらし</t>
  </si>
  <si>
    <t>日本各地の伝統的なくらし　4　山村の伝統的なくらし</t>
  </si>
  <si>
    <t>日本各地の伝統的なくらし　5　雪国の伝統的なくらし</t>
  </si>
  <si>
    <t>日本各地の伝統的なくらし　6　南島の伝統的なくらし</t>
  </si>
  <si>
    <t>日本各地の伝統的なくらし　7　北国・アイヌの伝統的なくらし</t>
  </si>
  <si>
    <t>こどもくらぶ　編・著</t>
  </si>
  <si>
    <t>こどもくらぶ　編・著</t>
    <phoneticPr fontId="1"/>
  </si>
  <si>
    <t>調べてみようふるさとの産業・文化・自然　2　地域の伝統行事</t>
  </si>
  <si>
    <t>調べてみようふるさとの産業・文化・自然　3　地場産業と名産品</t>
  </si>
  <si>
    <t>調べてみようふるさとの産業・文化・自然　4　地場産業と名産品</t>
  </si>
  <si>
    <t>調べてみようふるさとの産業・文化・自然　5　特色ある歴史と風土のまち</t>
  </si>
  <si>
    <t>調べてみようふるさとの産業・文化・自然　6　恵まれた自然と環境を守る</t>
  </si>
  <si>
    <t>日本地図めいろ　2　</t>
    <phoneticPr fontId="1"/>
  </si>
  <si>
    <t>地図情報ものしり百科　2　進化する地図の形と歴史</t>
  </si>
  <si>
    <t>地図情報ものしり百科　3　地図のきまりと記号</t>
  </si>
  <si>
    <t>地図情報ものしり百科　4　地図のおもしろ活用法</t>
  </si>
  <si>
    <t>地図情報ものしり百科　5　身の回りの地図を作ってみよう</t>
  </si>
  <si>
    <t>地図情報ものしり百科　6　地球の環境を考える地図を作ってみよう</t>
  </si>
  <si>
    <t>地図をつくろう　2　安全マップをつくろう</t>
  </si>
  <si>
    <t>地図をつくろう　3　おもしろマップをつくろう</t>
  </si>
  <si>
    <t>都道府県別日本の地理データマップ　2　北海道・東北地方</t>
  </si>
  <si>
    <t>都道府県別日本の地理データマップ　3　関東地方</t>
  </si>
  <si>
    <t>都道府県別日本の地理データマップ　4　中部地方</t>
  </si>
  <si>
    <t>都道府県別日本の地理データマップ　5　近畿地方</t>
  </si>
  <si>
    <t>都道府県別日本の地理データマップ　6　中国・四国地方</t>
  </si>
  <si>
    <t>都道府県別日本の地理データマップ　7　九州・沖縄地方</t>
  </si>
  <si>
    <t>都道府県別日本の地理データマップ　8　総さくいん</t>
  </si>
  <si>
    <t>身近な地名で知る日本　2　地名で知る暮らし</t>
  </si>
  <si>
    <t>身近な地名で知る日本　3　地名で知る暮らし</t>
  </si>
  <si>
    <t>身近な地名で知る日本　4　地名で知る歴史</t>
  </si>
  <si>
    <t>身近な地名で知る日本　5　地名を楽しむ</t>
  </si>
  <si>
    <t>身近な地名で知る日本　6　総索引</t>
  </si>
  <si>
    <t>ポプラディア情報館　日本地理</t>
  </si>
  <si>
    <t>ポプラディア情報館　世界地理</t>
  </si>
  <si>
    <t>ポプラディア情報館　世界の料理</t>
  </si>
  <si>
    <t>ポプラディア情報館　世界遺産</t>
  </si>
  <si>
    <t>ポプラディア情報館　日本国憲法</t>
  </si>
  <si>
    <t>ポプラディア情報館　国際組織</t>
  </si>
  <si>
    <t>ポプラディア情報館　仕事・職業</t>
  </si>
  <si>
    <t>ポプラディア情報館　年中行事</t>
  </si>
  <si>
    <t>ポプラディア情報館　伝統工芸</t>
  </si>
  <si>
    <t>ポプラディア情報館　伝統芸能</t>
  </si>
  <si>
    <t>ポプラディア情報館　理科の実験・観察物質とエネルギー編</t>
  </si>
  <si>
    <t>ポプラディア情報館　理科の実験・観察生物・地球・天体編</t>
  </si>
  <si>
    <t>ポプラディア情報館　天気と気象</t>
  </si>
  <si>
    <t>ポプラディア情報館　宇宙</t>
  </si>
  <si>
    <t>ポプラディア情報館　植物のふしぎ</t>
  </si>
  <si>
    <t>ポプラディア情報館　昆虫のふしぎ</t>
  </si>
  <si>
    <t>ポプラディア情報館　魚・水の生物のふしぎ</t>
  </si>
  <si>
    <t>ポプラディア情報館　動物のふしぎ</t>
  </si>
  <si>
    <t>ポプラディア情報館　鳥のふしぎ</t>
  </si>
  <si>
    <t>ポプラディア情報館　人のからだ</t>
  </si>
  <si>
    <t>ポプラディア情報館　環境</t>
  </si>
  <si>
    <t>ポプラディア情報館　ごみとリサイクル</t>
  </si>
  <si>
    <t>ポプラディア情報館　食と健康</t>
  </si>
  <si>
    <t>ポプラディア情報館　郷土料理</t>
  </si>
  <si>
    <t>ポプラディア情報館　日本の水産業</t>
  </si>
  <si>
    <t>ポプラディア情報館　米</t>
  </si>
  <si>
    <t>ポプラディア情報館　自動車</t>
  </si>
  <si>
    <t>ポプラディア情報館　方言</t>
  </si>
  <si>
    <t>ポプラディア情報館　短歌・俳句季語辞典</t>
  </si>
  <si>
    <t>ポプラディア情報館　日本の文学</t>
  </si>
  <si>
    <t>ポプラディア情報館　都道府県別日本地理　[6]　九州地方</t>
    <phoneticPr fontId="1"/>
  </si>
  <si>
    <t>ポプラディア情報館　都道府県別日本地理　[2]　関東地方</t>
    <phoneticPr fontId="1"/>
  </si>
  <si>
    <t>ポプラディア情報館　都道府県別日本地理　[3]　中部地方</t>
    <phoneticPr fontId="1"/>
  </si>
  <si>
    <t>ポプラディア情報館　都道府県別日本地理　[4]　近畿地方</t>
    <phoneticPr fontId="1"/>
  </si>
  <si>
    <t>ポプラディア情報館　都道府県別日本地理　[5]　中国・四国地方</t>
    <phoneticPr fontId="1"/>
  </si>
  <si>
    <t>ポプラディア情報館　都道府県別日本地理　[1]　北海道・東北地方</t>
    <phoneticPr fontId="1"/>
  </si>
  <si>
    <t>なるほど日本地名事典　2　宮城県〜神奈川県</t>
  </si>
  <si>
    <t>なるほど日本地名事典　3　東京都〜愛知県</t>
  </si>
  <si>
    <t>なるほど日本地名事典　4　福井県〜兵庫県</t>
  </si>
  <si>
    <t>なるほど日本地名事典　5　鳥取県〜愛媛県</t>
  </si>
  <si>
    <t>なるほど日本地名事典　6　福岡県〜沖縄県</t>
  </si>
  <si>
    <t>統計・資料で見る日本地図の本　2　北海道・東北</t>
  </si>
  <si>
    <t>統計・資料で見る日本地図の本　3　北関東・甲信越</t>
  </si>
  <si>
    <t>統計・資料で見る日本地図の本　4　南関東</t>
  </si>
  <si>
    <t>統計・資料で見る日本地図の本　5　北陸・東海</t>
  </si>
  <si>
    <t>統計・資料で見る日本地図の本　6　近畿</t>
  </si>
  <si>
    <t>統計・資料で見る日本地図の本　7　中国・四国</t>
  </si>
  <si>
    <t>統計・資料で見る日本地図の本　8　九州・沖縄</t>
  </si>
  <si>
    <t>ふしぎがいっぱい!ニッポン文化　[1]-1　北海道・東北地方のふしぎ文化</t>
  </si>
  <si>
    <t>ふしぎがいっぱい!ニッポン文化　[1]-2　南関東地方のふしぎ文化</t>
  </si>
  <si>
    <t>ふしぎがいっぱい!ニッポン文化　[1]-3　近畿地方のふしぎ文化</t>
  </si>
  <si>
    <t>ふしぎがいっぱい!ニッポン文化　[1]-4　沖縄地方のふしぎ文化</t>
  </si>
  <si>
    <t>ふしぎがいっぱい!ニッポン文化　2-1　北関東・甲信越地方のふしぎ文化</t>
    <phoneticPr fontId="1"/>
  </si>
  <si>
    <t>ふしぎがいっぱい!ニッポン文化　2-2　東海・北陸地方のふしぎ文化</t>
    <phoneticPr fontId="1"/>
  </si>
  <si>
    <t>ふしぎがいっぱい!ニッポン文化　2-3　中国・四国地方のふしぎ文化</t>
    <phoneticPr fontId="1"/>
  </si>
  <si>
    <t>ふしぎがいっぱい!ニッポン文化　2-4　九州地方のふしぎ文化</t>
    <phoneticPr fontId="1"/>
  </si>
  <si>
    <t>修学旅行の本　日光</t>
    <phoneticPr fontId="1"/>
  </si>
  <si>
    <t>修学旅行の本　箱根・鎌倉</t>
    <phoneticPr fontId="1"/>
  </si>
  <si>
    <t>沖縄まるごと大百科　2　沖縄のくらし</t>
  </si>
  <si>
    <t>沖縄まるごと大百科　3　沖縄の産業</t>
  </si>
  <si>
    <t>沖縄まるごと大百科　4　沖縄のことばと文化</t>
  </si>
  <si>
    <t>沖縄まるごと大百科　5　沖縄の歴史</t>
  </si>
  <si>
    <t>　著者・訳者・監修等</t>
    <rPh sb="4" eb="6">
      <t>ヤクシャ</t>
    </rPh>
    <phoneticPr fontId="1"/>
  </si>
  <si>
    <t>東京都小学校社会科研究会　編・著</t>
  </si>
  <si>
    <t>鶴岡真弓　編・著</t>
  </si>
  <si>
    <t>アムネスティ・インターナショナル日本　編・著</t>
  </si>
  <si>
    <t>苅安望　編・著</t>
  </si>
  <si>
    <t>国境なき子どもたち　編・著</t>
  </si>
  <si>
    <t>アジア保健研修財団　編・著</t>
  </si>
  <si>
    <t>野村まり子　絵・文</t>
  </si>
  <si>
    <t>立教大学手話サークル｢HandShape｣　編・著</t>
  </si>
  <si>
    <t>窪寺恒己　編・著</t>
  </si>
  <si>
    <t>今森洋輔　絵・文</t>
  </si>
  <si>
    <t>盛口満　絵・文</t>
  </si>
  <si>
    <t>瀬長剛　絵・文</t>
  </si>
  <si>
    <t>熊田千佳慕　絵・文</t>
  </si>
  <si>
    <t>鈴木まもる　作・絵</t>
  </si>
  <si>
    <t>村田昌三／吉田忠正　文
新城俊昭　監修</t>
    <phoneticPr fontId="1"/>
  </si>
  <si>
    <t>帝国書院編集部　編集</t>
    <phoneticPr fontId="1"/>
  </si>
  <si>
    <t>帝国書院編集部　著</t>
    <phoneticPr fontId="1"/>
  </si>
  <si>
    <t>工藤隆／松浦順一　監修</t>
    <phoneticPr fontId="1"/>
  </si>
  <si>
    <t>砂田武嗣／水谷学　監修</t>
    <phoneticPr fontId="1"/>
  </si>
  <si>
    <t>堀之内修／植松勝　監修</t>
    <phoneticPr fontId="1"/>
  </si>
  <si>
    <t>有川政秀／座安政侑　監修</t>
    <phoneticPr fontId="1"/>
  </si>
  <si>
    <t>ぼここうぼう　え</t>
    <phoneticPr fontId="1"/>
  </si>
  <si>
    <t>ふゆのいちこ　え</t>
    <phoneticPr fontId="1"/>
  </si>
  <si>
    <t>とだこうしろう　作・絵</t>
    <phoneticPr fontId="1"/>
  </si>
  <si>
    <t>都道府県大図解　日本の地理　1　北海道・青森・岩手・宮城・秋田</t>
  </si>
  <si>
    <t>都道府県大図解　日本の地理　2　山形・福島・茨城・栃木・群馬</t>
  </si>
  <si>
    <t>都道府県大図解　日本の地理　3　埼玉・千葉・東京・神奈川・山梨</t>
  </si>
  <si>
    <t>都道府県大図解　日本の地理　4　新潟・富山・石川・福井・長野</t>
  </si>
  <si>
    <t>都道府県大図解　日本の地理　5　岐阜・静岡・愛知・三重・滋賀</t>
  </si>
  <si>
    <t>都道府県大図解　日本の地理　6　京都・大阪・兵庫・奈良・和歌山</t>
  </si>
  <si>
    <t>都道府県大図解　日本の地理　7　鳥取・島根・岡山・広島・山口</t>
  </si>
  <si>
    <t>都道府県大図解　日本の地理　8　徳島・香川・愛媛・高知・福岡・大分</t>
  </si>
  <si>
    <t>都道府県大図解　日本の地理　9　佐賀・長崎・熊本・宮崎・鹿児島・沖縄</t>
  </si>
  <si>
    <t>都道府県大図解　日本の地理　10　日本の国土と産業</t>
  </si>
  <si>
    <t>都道府県大図解　日本の地理　11　地図の見方・使い方</t>
  </si>
  <si>
    <t>旅に出たくなる地図　日本</t>
    <phoneticPr fontId="1"/>
  </si>
  <si>
    <t>旅に出たくなる地図　世界</t>
    <phoneticPr fontId="1"/>
  </si>
  <si>
    <t>中学校社会科地理　県学習用　都道府県を調べよう</t>
    <phoneticPr fontId="1"/>
  </si>
  <si>
    <t>歴史地図本　古代日本を訪ねる　奈良飛鳥</t>
    <phoneticPr fontId="1"/>
  </si>
  <si>
    <t>歴史地図本　知って訪ねる　京都</t>
    <phoneticPr fontId="1"/>
  </si>
  <si>
    <t>すずきたかこ　作</t>
  </si>
  <si>
    <t>ぶな葉一　作</t>
  </si>
  <si>
    <t>渡邊るり子　作</t>
  </si>
  <si>
    <t>海老名香葉子　作</t>
  </si>
  <si>
    <t>宮内純子　作</t>
  </si>
  <si>
    <t>沖守弘　作</t>
  </si>
  <si>
    <t>浜田桂子　作</t>
  </si>
  <si>
    <t>姚紅　作</t>
  </si>
  <si>
    <t>イオクベ　作</t>
  </si>
  <si>
    <t>岸川悦子　作</t>
  </si>
  <si>
    <t>マイケル・フォアマン　作・絵</t>
  </si>
  <si>
    <t>東菜奈　作</t>
  </si>
  <si>
    <t>ブライアン・デルフ　作</t>
  </si>
  <si>
    <t>松井進　作</t>
  </si>
  <si>
    <t>山末やすえ　作
伊東美貴　絵</t>
  </si>
  <si>
    <t>桜井信夫　作
赤坂三好　絵</t>
  </si>
  <si>
    <t>瀬尾七重　作
岡本順　絵</t>
  </si>
  <si>
    <t>今関信子　作
福田岩緒　絵</t>
  </si>
  <si>
    <t>やすいすえこ　作
しのざきみつお　絵</t>
  </si>
  <si>
    <t>間所ひさこ　作
ふりやかよこ　絵</t>
  </si>
  <si>
    <t>最上一平　作
渡辺有一　絵</t>
  </si>
  <si>
    <t>香川元太郎　作・絵</t>
  </si>
  <si>
    <t>デビット・M.シュワルツ　作
スティーブン・ケロッグ　絵</t>
  </si>
  <si>
    <t>デミ　作</t>
  </si>
  <si>
    <t>ウォルター・ウィック　作</t>
  </si>
  <si>
    <t>ヘールト・ブーカールト　作</t>
  </si>
  <si>
    <t>野坂勇　作さく</t>
  </si>
  <si>
    <t>マーク・カッシーノ　作</t>
  </si>
  <si>
    <t>ジャイルズ・スパロウ　作</t>
  </si>
  <si>
    <t>いわさゆうこ　作</t>
  </si>
  <si>
    <t>前田まゆみ　作</t>
  </si>
  <si>
    <t>スティーブ・ジェンキンズ　作</t>
  </si>
  <si>
    <t>中川李枝子　作
大村百合子　絵</t>
  </si>
  <si>
    <t>くどうなおこ　作
ほてはまたかし　絵</t>
  </si>
  <si>
    <t>宮下すずか　作
みやざきひろかず　絵</t>
  </si>
  <si>
    <t>武鹿悦子　作
末崎茂樹　絵</t>
  </si>
  <si>
    <t>たてのひろし　作
かわしまはるこ　絵</t>
  </si>
  <si>
    <t>斉藤倫　作
fancomi　絵</t>
  </si>
  <si>
    <t>林明子　作</t>
  </si>
  <si>
    <t>たかどのほうこ　作
太田大八　絵</t>
  </si>
  <si>
    <t>中川李枝子　作
山脇百合子　絵</t>
  </si>
  <si>
    <t>荒井真紀　作</t>
  </si>
  <si>
    <t>つるたようこ　作</t>
  </si>
  <si>
    <t>なかやみわ　作・絵</t>
  </si>
  <si>
    <t>コマツシンヤ　作</t>
  </si>
  <si>
    <t>きむらゆういち　作
サトウユカ　絵</t>
  </si>
  <si>
    <t>松岡享子　作
大社玲子　絵</t>
  </si>
  <si>
    <t>神沢利子　作
井上洋介　絵</t>
  </si>
  <si>
    <t>林明子　作・絵</t>
  </si>
  <si>
    <t>鎌田歩　作・絵</t>
  </si>
  <si>
    <t>こもりまこと　作</t>
  </si>
  <si>
    <t>富安陽子　作
しまだともみ　絵</t>
  </si>
  <si>
    <t>木村裕一　作
飯野和好　絵</t>
  </si>
  <si>
    <t>二宮由紀子　作
大野八生　絵</t>
  </si>
  <si>
    <t>山本省三　作
村川恭介　監修</t>
  </si>
  <si>
    <t>岩瀬成子　作
中沢美帆　絵</t>
  </si>
  <si>
    <t>野中柊　作
木内達朗　絵</t>
  </si>
  <si>
    <t>山下明生　作
杉浦範茂　絵</t>
  </si>
  <si>
    <t>須田貢正　作・写真</t>
  </si>
  <si>
    <t>松岡たつひで　作・絵</t>
  </si>
  <si>
    <t>長沼毅　作
吉田尚令　絵</t>
  </si>
  <si>
    <t>大島英太郎　作</t>
  </si>
  <si>
    <t>朽木祥　作
大社玲子　絵</t>
  </si>
  <si>
    <t>おおぎやなぎちか　作
イシヤマアズサ　絵</t>
  </si>
  <si>
    <t>梨屋アリエ　作
菅野由貴子　絵</t>
  </si>
  <si>
    <t>柳原良平　作</t>
  </si>
  <si>
    <t>髙野紀子　作</t>
  </si>
  <si>
    <t>宮川ひろ　作
渡辺洋二　絵</t>
  </si>
  <si>
    <t>長崎源之助　作
長谷川知子　絵</t>
  </si>
  <si>
    <t>斎藤隆介　作
滝平二郎　絵</t>
  </si>
  <si>
    <t>山本悦子　作
佐藤真紀子　絵</t>
  </si>
  <si>
    <t>八尾慶次　作</t>
  </si>
  <si>
    <t>長田弘　作
荒井良二　絵</t>
  </si>
  <si>
    <t>あまんきみこ　作
北田卓史　絵</t>
  </si>
  <si>
    <t>茂市久美子　作
中村悦子　絵</t>
  </si>
  <si>
    <t>天野祐吉　作
大槻あかね　絵</t>
  </si>
  <si>
    <t>うるしばらともよし　作
よしだるみ　絵</t>
  </si>
  <si>
    <t>西村友里　作
大庭賢哉　絵</t>
  </si>
  <si>
    <t>宇佐美牧子　作
藤原ヒロコ　絵</t>
  </si>
  <si>
    <t>木内南緒　作
丸山ゆき　絵</t>
  </si>
  <si>
    <t>丘修三　作
立花尚之介　絵</t>
  </si>
  <si>
    <t>ほりかわりまこ　作</t>
  </si>
  <si>
    <t>新美南吉　作
篠崎三朗　絵</t>
  </si>
  <si>
    <t>はやみねかおる　作
村田四郎　絵</t>
  </si>
  <si>
    <t>小路すず　作</t>
  </si>
  <si>
    <t>杉山亮　作
小松良佳　絵</t>
  </si>
  <si>
    <t>椎名誠　作
沢野ひとし　絵</t>
  </si>
  <si>
    <t>村中李衣　作
石川えりこ　絵</t>
  </si>
  <si>
    <t>日向理恵子　作
吉田尚令　絵</t>
  </si>
  <si>
    <t>佐藤まどか　作
佐藤真紀子　絵</t>
  </si>
  <si>
    <t>いとうみく　作
佐藤真紀子　絵</t>
  </si>
  <si>
    <t>杉本りえ　作
結布　絵</t>
  </si>
  <si>
    <t>久保田香里　作
佐竹美保　絵</t>
  </si>
  <si>
    <t>椋鳩十　作
大島妙子　絵</t>
  </si>
  <si>
    <t>上橋菜穂子　作
武本糸会　絵</t>
  </si>
  <si>
    <t>蒔田浩平　作
佐藤真紀子　絵</t>
  </si>
  <si>
    <t>片野ゆか　作
ほづみりや　絵</t>
  </si>
  <si>
    <t>まはら三桃　作</t>
  </si>
  <si>
    <t>朝比奈蓉子　作
酒井以　絵</t>
  </si>
  <si>
    <t>嘉成晴香　作
宮尾和孝　絵</t>
  </si>
  <si>
    <t>いとうみく　作
イシヤマアズサ　絵</t>
  </si>
  <si>
    <t>宮原ひろ子　作</t>
  </si>
  <si>
    <t>シリーズ戦争遺跡　2　戦場になった島-沖縄・本土戦</t>
  </si>
  <si>
    <t>シリーズ戦争遺跡　3　町が消えた-全国の空襲・原爆遺跡</t>
  </si>
  <si>
    <t>シリーズ戦争遺跡　4　幻の「大東亜共栄圏」</t>
  </si>
  <si>
    <t>シリーズ戦争遺跡　5　歩いてみよう身近な戦争遺跡</t>
  </si>
  <si>
    <t>せんそうってなんだったの？　2　遊び</t>
    <rPh sb="16" eb="17">
      <t>アソ</t>
    </rPh>
    <phoneticPr fontId="1"/>
  </si>
  <si>
    <t>せんそうってなんだったの？　3　家族</t>
    <rPh sb="16" eb="18">
      <t>カゾク</t>
    </rPh>
    <phoneticPr fontId="1"/>
  </si>
  <si>
    <t>せんそうってなんだったの？　4　学校</t>
    <rPh sb="16" eb="18">
      <t>ガッコウ</t>
    </rPh>
    <phoneticPr fontId="1"/>
  </si>
  <si>
    <t>せんそうってなんだったの？　5　戦場</t>
    <rPh sb="16" eb="18">
      <t>センジョウ</t>
    </rPh>
    <phoneticPr fontId="1"/>
  </si>
  <si>
    <t>せんそうってなんだったの？　6　空襲</t>
    <rPh sb="16" eb="18">
      <t>クウシュウ</t>
    </rPh>
    <phoneticPr fontId="1"/>
  </si>
  <si>
    <t>せんそうってなんだったの？　7　原爆・沖縄</t>
    <rPh sb="16" eb="18">
      <t>ゲンバク</t>
    </rPh>
    <rPh sb="19" eb="21">
      <t>オキナワ</t>
    </rPh>
    <phoneticPr fontId="1"/>
  </si>
  <si>
    <t>せんそうってなんだったの？　8　戦後</t>
    <rPh sb="16" eb="18">
      <t>センゴ</t>
    </rPh>
    <phoneticPr fontId="1"/>
  </si>
  <si>
    <t>わたしたちの戦争体験　2　家族</t>
    <rPh sb="13" eb="15">
      <t>カゾク</t>
    </rPh>
    <phoneticPr fontId="1"/>
  </si>
  <si>
    <t>わたしたちの戦争体験　3　学校・遊び</t>
    <rPh sb="13" eb="15">
      <t>ガッコウ</t>
    </rPh>
    <rPh sb="16" eb="17">
      <t>アソ</t>
    </rPh>
    <phoneticPr fontId="1"/>
  </si>
  <si>
    <t>わたしたちの戦争体験　4　疎開</t>
    <rPh sb="13" eb="15">
      <t>ソカイ</t>
    </rPh>
    <phoneticPr fontId="1"/>
  </si>
  <si>
    <t>わたしたちの戦争体験　5　空襲</t>
    <rPh sb="13" eb="15">
      <t>クウシュウ</t>
    </rPh>
    <phoneticPr fontId="1"/>
  </si>
  <si>
    <t>わたしたちの戦争体験　6　沖縄</t>
    <rPh sb="13" eb="15">
      <t>オキナワ</t>
    </rPh>
    <phoneticPr fontId="1"/>
  </si>
  <si>
    <t>わたしたちの戦争体験　7　原爆</t>
    <rPh sb="13" eb="15">
      <t>ゲンバク</t>
    </rPh>
    <phoneticPr fontId="1"/>
  </si>
  <si>
    <t>わたしたちの戦争体験　8　終戦</t>
    <rPh sb="13" eb="15">
      <t>シュウセン</t>
    </rPh>
    <phoneticPr fontId="1"/>
  </si>
  <si>
    <t>わたしたちの戦争体験　9　引揚</t>
    <rPh sb="13" eb="15">
      <t>ヒキアゲ</t>
    </rPh>
    <phoneticPr fontId="1"/>
  </si>
  <si>
    <t>わたしたちの戦争体験　10　成長・発展</t>
    <rPh sb="14" eb="16">
      <t>セイチョウ</t>
    </rPh>
    <rPh sb="17" eb="19">
      <t>ハッテン</t>
    </rPh>
    <phoneticPr fontId="1"/>
  </si>
  <si>
    <t>語り伝える空襲　第2巻　日本が戦場になった日</t>
  </si>
  <si>
    <t>語り伝える空襲　第3巻　ふりそそぐ爆弾の雨</t>
  </si>
  <si>
    <t>語り伝える空襲　第4巻　逃げまどう市民たち</t>
  </si>
  <si>
    <t>語り伝える空襲　第5巻　人類初の核攻撃</t>
  </si>
  <si>
    <t>語り伝える東京大空襲　第1巻　戦争・空襲への道</t>
  </si>
  <si>
    <t>語り伝える東京大空襲　第2巻　はじめて米軍機が頭上に</t>
  </si>
  <si>
    <t>語り伝える東京大空襲　第4巻　焼きつくされた町と人びと</t>
  </si>
  <si>
    <t>語り伝える東京大空襲　第5巻　いのちと平和の尊さを</t>
  </si>
  <si>
    <t>語り伝える沖縄　第1巻　沖縄のいま、むかし</t>
  </si>
  <si>
    <t>語り伝える沖縄　第2巻　沖縄戦はなぜおきた？</t>
  </si>
  <si>
    <t>語り伝える沖縄　第3巻　島ぐるみの悲劇の戦争</t>
  </si>
  <si>
    <t>語り伝える沖縄　第4巻　美ら島と米軍基地</t>
  </si>
  <si>
    <t>語り伝える沖縄　第5巻　命どぅ宝のこころ</t>
  </si>
  <si>
    <t>語り伝えるヒロシマ・ナガサキ　第1巻　あの日、家族が消えた！</t>
  </si>
  <si>
    <t>語り伝えるヒロシマ・ナガサキ　第2巻　天主堂も友達も消えた！</t>
  </si>
  <si>
    <t>語り伝えるヒロシマ・ナガサキ　第3巻　原爆はなぜ落とされたのか？</t>
  </si>
  <si>
    <t>語り伝えるヒロシマ・ナガサキ　第4巻　あの日を忘れない</t>
  </si>
  <si>
    <t>語り伝えるヒロシマ・ナガサキ　第5巻　平和をひろげよう</t>
  </si>
  <si>
    <t>語り伝える空襲　第1巻　10万人が殺された日</t>
    <phoneticPr fontId="1"/>
  </si>
  <si>
    <t>目でみる戦争とくらし百科　2　父が、兄が戦場へ</t>
  </si>
  <si>
    <t>目でみる戦争とくらし百科　3　うばわれた平和なくらし</t>
  </si>
  <si>
    <t>目でみる戦争とくらし百科　4　空襲と空腹の日々</t>
  </si>
  <si>
    <t>目でみる戦争とくらし百科　5　平和の中にのこる戦争</t>
  </si>
  <si>
    <t>広島・長崎　原子爆弾の記録</t>
    <phoneticPr fontId="1"/>
  </si>
  <si>
    <t>語り伝える東京大空襲　第3巻　10万人が死んだ炎の夜</t>
    <phoneticPr fontId="1"/>
  </si>
  <si>
    <t>ぼくは13歳職業、兵士。</t>
    <phoneticPr fontId="1"/>
  </si>
  <si>
    <t>21世紀の紛争　第1巻　アジアからのレポート</t>
  </si>
  <si>
    <t>21世紀の紛争　第2巻　中東からのレポート</t>
  </si>
  <si>
    <t>21世紀の紛争　第3巻　ヨーロッパからのレポート</t>
  </si>
  <si>
    <t>21世紀の紛争　第4巻　アフリカからのレポート</t>
  </si>
  <si>
    <t>21世紀の紛争　第5巻　南北アメリカからのレポート</t>
  </si>
  <si>
    <t>世界の子どもたちは今　1　子ども兵士</t>
    <phoneticPr fontId="1"/>
  </si>
  <si>
    <t>世界の子どもたちは今　2　児童労働</t>
    <phoneticPr fontId="1"/>
  </si>
  <si>
    <t>世界の子どもたちは今　3　子どもの人身売買</t>
    <phoneticPr fontId="1"/>
  </si>
  <si>
    <t>子どもの声を聞く児童文学者の会　編</t>
    <phoneticPr fontId="1"/>
  </si>
  <si>
    <t>シリーズ核汚染の地球　1　楽園に降った死の灰</t>
    <phoneticPr fontId="1"/>
  </si>
  <si>
    <t>シリーズ核汚染の地球　2　ムスタファの村</t>
    <phoneticPr fontId="1"/>
  </si>
  <si>
    <t>シリーズ核汚染の地球　3　六本足の子牛</t>
    <phoneticPr fontId="1"/>
  </si>
  <si>
    <t>おとなはなぜ戦争するの　2　イラク編</t>
    <phoneticPr fontId="1"/>
  </si>
  <si>
    <t>｢知｣のビジュアル百科　29写真が語るベトナム戦争</t>
    <phoneticPr fontId="1"/>
  </si>
  <si>
    <t>｢知｣のビジュアル百科　17　写真が語る第二次世界大戦</t>
    <phoneticPr fontId="1"/>
  </si>
  <si>
    <t>｢知｣のビジュアル百科　16　写真が語る第一次世界大戦</t>
    <phoneticPr fontId="1"/>
  </si>
  <si>
    <t>葉祥明　絵
柳瀬房子　文</t>
    <phoneticPr fontId="1"/>
  </si>
  <si>
    <t>ジョン・ヘファナン　文
アンドリュー・マクレーン　絵</t>
    <phoneticPr fontId="1"/>
  </si>
  <si>
    <t>西村繁男　画</t>
    <phoneticPr fontId="1"/>
  </si>
  <si>
    <t>高木実　構成・文</t>
    <phoneticPr fontId="1"/>
  </si>
  <si>
    <t>浅井基文　著</t>
    <phoneticPr fontId="1"/>
  </si>
  <si>
    <t>世界遺産ふしぎ探検大図鑑</t>
    <phoneticPr fontId="1"/>
  </si>
  <si>
    <t>ジュニア地図帳(アトラス)　こども世界の旅</t>
    <phoneticPr fontId="1"/>
  </si>
  <si>
    <t>ジュニア地図帳(アトラス)　こども日本の旅</t>
    <phoneticPr fontId="1"/>
  </si>
  <si>
    <t>ジュニア地図帳(アトラス)　こども歴史の旅</t>
    <phoneticPr fontId="1"/>
  </si>
  <si>
    <t>国際理解に役立つ世界の衣食住　4</t>
  </si>
  <si>
    <t>国際理解に役立つ世界の衣食住　5</t>
  </si>
  <si>
    <t>国際理解に役立つ世界の衣食住　6</t>
  </si>
  <si>
    <t>国際理解に役立つ世界の衣食住　7</t>
  </si>
  <si>
    <t>国際理解に役立つ世界の衣食住　8</t>
  </si>
  <si>
    <t>国際理解に役立つ世界の衣食住　10</t>
  </si>
  <si>
    <t>国際理解に役立つ世界の衣食住　1</t>
  </si>
  <si>
    <t>国際理解に役立つ世界の衣食住　9</t>
  </si>
  <si>
    <t>国際理解に役立つ世界の衣食住　2</t>
  </si>
  <si>
    <t>国際理解に役立つ世界の衣食住　3</t>
  </si>
  <si>
    <t>国別大図解　世界の地理　7</t>
  </si>
  <si>
    <t>国別大図解　世界の地理　8</t>
  </si>
  <si>
    <t>国別大図解　世界の地理　1</t>
  </si>
  <si>
    <t>国別大図解　世界の地理　2</t>
  </si>
  <si>
    <t>国別大図解　世界の地理　3</t>
  </si>
  <si>
    <t>国別大図解　世界の地理　4</t>
  </si>
  <si>
    <t>国別大図解　世界の地理　5</t>
  </si>
  <si>
    <t>国別大図解　世界の地理　6</t>
  </si>
  <si>
    <t>こども世界国旗図鑑</t>
    <phoneticPr fontId="1"/>
  </si>
  <si>
    <t>行ってみたいなあんな国こんな国　1</t>
  </si>
  <si>
    <t>行ってみたいなあんな国こんな国　2</t>
  </si>
  <si>
    <t>行ってみたいなあんな国こんな国　3</t>
  </si>
  <si>
    <t>行ってみたいなあんな国こんな国　4</t>
  </si>
  <si>
    <t>行ってみたいなあんな国こんな国　5</t>
  </si>
  <si>
    <t>行ってみたいなあんな国こんな国　6</t>
  </si>
  <si>
    <t>行ってみたいなあんな国こんな国　7</t>
  </si>
  <si>
    <t>体験取材！世界の国ぐに　11　中国</t>
    <phoneticPr fontId="1"/>
  </si>
  <si>
    <t>体験取材！世界の国ぐに　12　韓国</t>
    <phoneticPr fontId="1"/>
  </si>
  <si>
    <t>体験取材！世界の国ぐに　13　モンゴル</t>
    <phoneticPr fontId="1"/>
  </si>
  <si>
    <t>体験取材！世界の国ぐに　14　フィリピン</t>
    <phoneticPr fontId="1"/>
  </si>
  <si>
    <t>体験取材！世界の国ぐに　15　インドネシア</t>
    <phoneticPr fontId="1"/>
  </si>
  <si>
    <t>体験取材！世界の国ぐに　16　マレーシア</t>
    <phoneticPr fontId="1"/>
  </si>
  <si>
    <t>体験取材！世界の国ぐに　17　ベトナム</t>
    <phoneticPr fontId="1"/>
  </si>
  <si>
    <t>体験取材！世界の国ぐに　18　カンボジア</t>
    <phoneticPr fontId="1"/>
  </si>
  <si>
    <t>体験取材！世界の国ぐに　19　タイ</t>
    <phoneticPr fontId="1"/>
  </si>
  <si>
    <t>体験取材！世界の国ぐに　20　ミャンマー</t>
    <phoneticPr fontId="1"/>
  </si>
  <si>
    <t>体験取材！世界の国ぐに　21　ブータン</t>
    <phoneticPr fontId="1"/>
  </si>
  <si>
    <t>体験取材！世界の国ぐに　22　インド</t>
    <phoneticPr fontId="1"/>
  </si>
  <si>
    <t>体験取材！世界の国ぐに　36　ウズベキスタン</t>
    <phoneticPr fontId="1"/>
  </si>
  <si>
    <t>体験取材！世界の国ぐに　37　イラン</t>
    <phoneticPr fontId="1"/>
  </si>
  <si>
    <t>体験取材！世界の国ぐに　38　サウジアラビア</t>
    <phoneticPr fontId="1"/>
  </si>
  <si>
    <t>体験取材！世界の国ぐに　39　トルコ</t>
    <phoneticPr fontId="1"/>
  </si>
  <si>
    <t>体験取材！世界の国ぐに　24　スペイン</t>
    <phoneticPr fontId="1"/>
  </si>
  <si>
    <t>体験取材！世界の国ぐに　25　フランス</t>
    <phoneticPr fontId="1"/>
  </si>
  <si>
    <t>体験取材！世界の国ぐに　26　スイス</t>
    <phoneticPr fontId="1"/>
  </si>
  <si>
    <t>体験取材！世界の国ぐに　27　オランダ</t>
    <phoneticPr fontId="1"/>
  </si>
  <si>
    <t>体験取材！世界の国ぐに　23　イギリス</t>
    <phoneticPr fontId="1"/>
  </si>
  <si>
    <t>体験取材！世界の国ぐに　28　ドイツ</t>
    <phoneticPr fontId="1"/>
  </si>
  <si>
    <t>体験取材！世界の国ぐに　29　イタリア</t>
    <phoneticPr fontId="1"/>
  </si>
  <si>
    <t>体験取材！世界の国ぐに　30　ハンガリー</t>
    <phoneticPr fontId="1"/>
  </si>
  <si>
    <t>体験取材！世界の国ぐに　31　ポーランド</t>
    <phoneticPr fontId="1"/>
  </si>
  <si>
    <t>体験取材！世界の国ぐに　32　フィンランド</t>
    <phoneticPr fontId="1"/>
  </si>
  <si>
    <t>体験取材！世界の国ぐに　33　ブルガリア</t>
    <phoneticPr fontId="1"/>
  </si>
  <si>
    <t>体験取材！世界の国ぐに　34　ギリシャ</t>
    <phoneticPr fontId="1"/>
  </si>
  <si>
    <t>体験取材！世界の国ぐに　35　ロシア</t>
    <phoneticPr fontId="1"/>
  </si>
  <si>
    <t>体験取材！世界の国ぐに　1　カナダ</t>
    <phoneticPr fontId="1"/>
  </si>
  <si>
    <t>体験取材！世界の国ぐに　2　アメリカ</t>
    <phoneticPr fontId="1"/>
  </si>
  <si>
    <t>体験取材！世界の国ぐに　3　メキシコ</t>
    <phoneticPr fontId="1"/>
  </si>
  <si>
    <t>体験取材！世界の国ぐに　4　キューバ</t>
    <phoneticPr fontId="1"/>
  </si>
  <si>
    <t>体験取材！世界の国ぐに　5　コスタリカ</t>
    <phoneticPr fontId="1"/>
  </si>
  <si>
    <t>体験取材！世界の国ぐに　6　ブラジル</t>
    <phoneticPr fontId="1"/>
  </si>
  <si>
    <t>体験取材！世界の国ぐに　7　チリ</t>
    <phoneticPr fontId="1"/>
  </si>
  <si>
    <t>体験取材！世界の国ぐに　8　オーストラリア</t>
    <phoneticPr fontId="1"/>
  </si>
  <si>
    <t>体験取材！世界の国ぐに　9　ニュージーランド</t>
    <phoneticPr fontId="1"/>
  </si>
  <si>
    <t>体験取材！世界の国ぐに　10　ミクロネシア連邦</t>
    <phoneticPr fontId="1"/>
  </si>
  <si>
    <t>体験取材！世界の国ぐに　40　エジプト</t>
    <phoneticPr fontId="1"/>
  </si>
  <si>
    <t>体験取材！世界の国ぐに　41　モロッコ</t>
    <phoneticPr fontId="1"/>
  </si>
  <si>
    <t>体験取材！世界の国ぐに　42　カメルーン</t>
    <phoneticPr fontId="1"/>
  </si>
  <si>
    <t>体験取材！世界の国ぐに　43　南アフリカ</t>
    <phoneticPr fontId="1"/>
  </si>
  <si>
    <t>体験取材！世界の国ぐに　44　マダガスカル</t>
    <phoneticPr fontId="1"/>
  </si>
  <si>
    <t>国際社会のルール　1</t>
    <phoneticPr fontId="1"/>
  </si>
  <si>
    <t>国際社会のルール　2</t>
    <phoneticPr fontId="1"/>
  </si>
  <si>
    <t>国際社会のルール　3</t>
    <phoneticPr fontId="1"/>
  </si>
  <si>
    <t>国際社会のルール　4</t>
    <phoneticPr fontId="1"/>
  </si>
  <si>
    <t>ニューワイドずかん百科　世界がわかる子ども図鑑</t>
    <phoneticPr fontId="1"/>
  </si>
  <si>
    <t>ニューワイドずかん百科　科学</t>
    <phoneticPr fontId="1"/>
  </si>
  <si>
    <t>ニューワイドずかん百科　大宇宙</t>
    <phoneticPr fontId="1"/>
  </si>
  <si>
    <t>写真から学ぼう国際理解世界の家　[1]</t>
  </si>
  <si>
    <t>写真から学ぼう国際理解世界の家　[2]</t>
  </si>
  <si>
    <t>写真から学ぼう国際理解世界の家　[3]</t>
  </si>
  <si>
    <t>写真から学ぼう国際理解世界の家　[4]</t>
  </si>
  <si>
    <t>写真から学ぼう国際理解世界の家　[5]</t>
  </si>
  <si>
    <t>写真から学ぼう国際理解世界の家　[6]</t>
  </si>
  <si>
    <t>国際関係がよくわかる宗教の本　1</t>
  </si>
  <si>
    <t>国際関係がよくわかる宗教の本　2</t>
  </si>
  <si>
    <t>国際関係がよくわかる宗教の本　3</t>
  </si>
  <si>
    <t>国際関係がよくわかる宗教の本　4</t>
  </si>
  <si>
    <t>化石図鑑</t>
  </si>
  <si>
    <t>恐竜事典</t>
  </si>
  <si>
    <t>太古の生物図鑑</t>
  </si>
  <si>
    <t>「知」のビジュアル百科　8　古代エジプト入門</t>
    <phoneticPr fontId="1"/>
  </si>
  <si>
    <t>｢知｣のビジュアル百科　31　写真でみる聖書の世界</t>
    <phoneticPr fontId="1"/>
  </si>
  <si>
    <t>｢知｣のビジュアル百科　42　写真でみる世界の舞踊</t>
    <phoneticPr fontId="1"/>
  </si>
  <si>
    <t>｢知｣のビジュアル百科　12　神話入門</t>
    <phoneticPr fontId="1"/>
  </si>
  <si>
    <t>｢知｣のビジュアル百科　7　世界の宗教入門</t>
    <phoneticPr fontId="1"/>
  </si>
  <si>
    <t>｢知｣のビジュアル百科　15　世界の建物事典</t>
    <phoneticPr fontId="1"/>
  </si>
  <si>
    <t>ナショナルジオグラフィック世界の国　中国</t>
    <phoneticPr fontId="1"/>
  </si>
  <si>
    <t>ナショナルジオグラフィック世界の国　韓国</t>
    <phoneticPr fontId="1"/>
  </si>
  <si>
    <t>ナショナルジオグラフィック世界の国　イラク</t>
    <phoneticPr fontId="1"/>
  </si>
  <si>
    <t>ナショナルジオグラフィック世界の国　インド</t>
    <phoneticPr fontId="1"/>
  </si>
  <si>
    <t>ナショナルジオグラフィック世界の国　イスラエル</t>
    <phoneticPr fontId="1"/>
  </si>
  <si>
    <t>ナショナルジオグラフィック世界の国　イラン</t>
    <phoneticPr fontId="1"/>
  </si>
  <si>
    <t>ナショナルジオグラフィック世界の国　アフガニスタン</t>
    <phoneticPr fontId="1"/>
  </si>
  <si>
    <t>ナショナルジオグラフィック世界の国　ベトナム</t>
    <phoneticPr fontId="1"/>
  </si>
  <si>
    <t>ナショナルジオグラフィック世界の国　ラオス</t>
    <phoneticPr fontId="1"/>
  </si>
  <si>
    <t>ナショナルジオグラフィック世界の国　トルコ</t>
    <phoneticPr fontId="1"/>
  </si>
  <si>
    <t>あなたのたいせつなものはなんですか？　…カンボジアより</t>
    <phoneticPr fontId="1"/>
  </si>
  <si>
    <t>ナショナルジオグラフィック世界の国　イタリア</t>
    <phoneticPr fontId="1"/>
  </si>
  <si>
    <t>ナショナルジオグラフィック世界の国　ドイツ</t>
    <phoneticPr fontId="1"/>
  </si>
  <si>
    <t>ナショナルジオグラフィック世界の国　イギリス</t>
    <phoneticPr fontId="1"/>
  </si>
  <si>
    <t>ナショナルジオグラフィック世界の国　ロシア</t>
    <phoneticPr fontId="1"/>
  </si>
  <si>
    <t>ナショナルジオグラフィック世界の国　ポーランド</t>
    <phoneticPr fontId="1"/>
  </si>
  <si>
    <t>ナショナルジオグラフィック世界の国　スウェーデン</t>
    <phoneticPr fontId="1"/>
  </si>
  <si>
    <t>ナショナルジオグラフィック世界の国　ポルトガル</t>
    <phoneticPr fontId="1"/>
  </si>
  <si>
    <t>ナショナルジオグラフィック世界の国　アイルランド</t>
    <phoneticPr fontId="1"/>
  </si>
  <si>
    <t>ルーマニア　どこからきてどこへいくの</t>
    <phoneticPr fontId="1"/>
  </si>
  <si>
    <t>ナショナルジオグラフィック世界の国　カナダ</t>
    <phoneticPr fontId="1"/>
  </si>
  <si>
    <t>ナショナルジオグラフィック世界の国　メキシコ</t>
    <phoneticPr fontId="1"/>
  </si>
  <si>
    <t>ナショナルジオグラフィック世界の国　ペルー</t>
    <phoneticPr fontId="1"/>
  </si>
  <si>
    <t>ナショナルジオグラフィック世界の国　エジプト</t>
    <phoneticPr fontId="1"/>
  </si>
  <si>
    <t>ナショナルジオグラフィック世界の国　ケニア</t>
    <phoneticPr fontId="1"/>
  </si>
  <si>
    <t>ナショナルジオグラフィック世界の国　オーストラリア</t>
    <phoneticPr fontId="1"/>
  </si>
  <si>
    <t>ナショナルジオグラフィック世界の国　キューバ</t>
    <phoneticPr fontId="1"/>
  </si>
  <si>
    <t>ナショナルジオグラフィック世界の国　ナイジェリア</t>
    <phoneticPr fontId="1"/>
  </si>
  <si>
    <t>ナショナルジオグラフィック世界の国　南アフリカ</t>
    <phoneticPr fontId="1"/>
  </si>
  <si>
    <t>ナショナルジオグラフィック世界の国　コロンビア</t>
    <phoneticPr fontId="1"/>
  </si>
  <si>
    <t>ナショナルジオグラフィック世界の国　ジャマイカ</t>
    <phoneticPr fontId="1"/>
  </si>
  <si>
    <t>ナショナルジオグラフィック世界の国　ニュージーランド</t>
    <phoneticPr fontId="1"/>
  </si>
  <si>
    <t>ナショナルジオグラフィック世界の国　ブラジル</t>
    <phoneticPr fontId="1"/>
  </si>
  <si>
    <t>HIV/エイズとともに生きる子どもたち　ケニア</t>
    <phoneticPr fontId="1"/>
  </si>
  <si>
    <t>NHK世界遺産100　第1巻　ヨーロッパ　1</t>
  </si>
  <si>
    <t>NHK世界遺産100　第2巻　ヨーロッパ　2</t>
  </si>
  <si>
    <t>NHK世界遺産100　第3巻　アジア・オセアニア　1</t>
  </si>
  <si>
    <t>NHK世界遺産100　第4巻　アジア・オセアニア　2</t>
  </si>
  <si>
    <t>NHK世界遺産100　第5巻　アフリカ・南北アメリカ　1</t>
  </si>
  <si>
    <t>NHK世界遺産100　第6巻　アフリカ・南北アメリカ2　</t>
  </si>
  <si>
    <t>NHK世界遺産100　第7巻　ヨーロッパ　3</t>
  </si>
  <si>
    <t>NHK世界遺産100　第8巻　アジア・オセアニア　3</t>
  </si>
  <si>
    <t>NHK世界遺産100　第9巻　ヨーロッパ　4</t>
  </si>
  <si>
    <t>NHK世界遺産100　第10巻　アジア・オセアニア　4</t>
  </si>
  <si>
    <t>国会へ行こう！　1</t>
  </si>
  <si>
    <t>国会へ行こう！　2</t>
  </si>
  <si>
    <t>国会へ行こう！　3</t>
  </si>
  <si>
    <t>しくみがわかる政治とくらし大事典　1</t>
  </si>
  <si>
    <t>しくみがわかる政治とくらし大事典　2</t>
  </si>
  <si>
    <t>しくみがわかる政治とくらし大事典　3</t>
  </si>
  <si>
    <t>しくみがわかる政治とくらし大事典　4</t>
  </si>
  <si>
    <t>しくみがわかる政治とくらし大事典　5</t>
    <phoneticPr fontId="1"/>
  </si>
  <si>
    <t>はじめての法教育　1</t>
  </si>
  <si>
    <t>はじめての法教育　2</t>
  </si>
  <si>
    <t>はじめての法教育　3</t>
  </si>
  <si>
    <t>はじめての法教育　4</t>
  </si>
  <si>
    <t>はじめての法教育　5</t>
  </si>
  <si>
    <t>世の中まるごとガイドブック　基礎編</t>
    <phoneticPr fontId="1"/>
  </si>
  <si>
    <t>世の中まるごとガイドブック　応用編</t>
    <phoneticPr fontId="1"/>
  </si>
  <si>
    <t>レモンをお金にかえる法　“経済学入門"の巻</t>
    <phoneticPr fontId="1"/>
  </si>
  <si>
    <t>続・レモンをお金にかえる法</t>
    <phoneticPr fontId="1"/>
  </si>
  <si>
    <t>はじめまして！10歳からの経済学　1</t>
  </si>
  <si>
    <t>はじめまして！10歳からの経済学　2</t>
  </si>
  <si>
    <t>はじめまして！10歳からの経済学　3</t>
  </si>
  <si>
    <t>はじめまして！10歳からの経済学　4</t>
  </si>
  <si>
    <t>はじめまして！10歳からの経済学　5</t>
  </si>
  <si>
    <t>はじめまして！10歳からの経済学　6</t>
  </si>
  <si>
    <t>お金の教科書　1</t>
  </si>
  <si>
    <t>お金の教科書　2</t>
  </si>
  <si>
    <t>お金の教科書　3</t>
  </si>
  <si>
    <t>お金の教科書　4</t>
  </si>
  <si>
    <t>お金の教科書　5</t>
  </si>
  <si>
    <t>お金の教科書　6</t>
  </si>
  <si>
    <t>お金の教科書　7</t>
  </si>
  <si>
    <t>イラストで学べる税金のしくみ　1</t>
  </si>
  <si>
    <t>イラストで学べる税金のしくみ　2</t>
  </si>
  <si>
    <t>イラストで学べる税金のしくみ　3</t>
  </si>
  <si>
    <t>憲法を知ろう！　日本</t>
  </si>
  <si>
    <t>憲法を知ろう！　アメリカ・ヨーロッパ</t>
  </si>
  <si>
    <t>憲法を知ろう！　アジア・アフリカ・中南米・オセアニア</t>
  </si>
  <si>
    <t>アルヴィン・ホール　著</t>
    <phoneticPr fontId="1"/>
  </si>
  <si>
    <t>シリーズ格差を考える　2　教育格差</t>
    <phoneticPr fontId="1"/>
  </si>
  <si>
    <t>シリーズ格差を考える　1　経済格差</t>
    <phoneticPr fontId="1"/>
  </si>
  <si>
    <t>シリーズ格差を考える　3　情報格差</t>
    <phoneticPr fontId="1"/>
  </si>
  <si>
    <t>行ってみよう！社会科見学　1　浄水場・下水処理場</t>
    <phoneticPr fontId="1"/>
  </si>
  <si>
    <t>行ってみよう！社会科見学　2　発電所・ガス工場</t>
    <phoneticPr fontId="1"/>
  </si>
  <si>
    <t>行ってみよう！社会科見学　3　清掃工場・リサイクル施設</t>
    <rPh sb="25" eb="27">
      <t>シセツ</t>
    </rPh>
    <phoneticPr fontId="1"/>
  </si>
  <si>
    <t>行ってみよう！社会科見学　4　農家・スーパーマーケット</t>
    <phoneticPr fontId="1"/>
  </si>
  <si>
    <t>まちの施設たんけん　1　市役所</t>
    <phoneticPr fontId="1"/>
  </si>
  <si>
    <t>まちの施設たんけん　2　図書館</t>
    <phoneticPr fontId="1"/>
  </si>
  <si>
    <t>まちの施設たんけん　3　博物館・郷土資料館</t>
    <phoneticPr fontId="1"/>
  </si>
  <si>
    <t>まちの施設たんけん　4　公民館・児童館・スポーツ公園</t>
    <phoneticPr fontId="1"/>
  </si>
  <si>
    <t>まちの施設たんけん　5　消防署</t>
    <phoneticPr fontId="1"/>
  </si>
  <si>
    <t>まちの施設たんけん　6　警察署</t>
    <phoneticPr fontId="1"/>
  </si>
  <si>
    <t>まちの施設たんけん　7　ごみ処理場・リサイクルセンター</t>
    <phoneticPr fontId="1"/>
  </si>
  <si>
    <t>まちの施設たんけん　8　水道・下水道</t>
    <phoneticPr fontId="1"/>
  </si>
  <si>
    <t>新・みぢかなくらしと地方行政　1　浄水場</t>
    <phoneticPr fontId="1"/>
  </si>
  <si>
    <t>新・みぢかなくらしと地方行政　2　市役所</t>
    <phoneticPr fontId="1"/>
  </si>
  <si>
    <t>新・みぢかなくらしと地方行政　3　防災センター</t>
    <phoneticPr fontId="1"/>
  </si>
  <si>
    <t>新・みぢかなくらしと地方行政　4　清掃工場</t>
    <phoneticPr fontId="1"/>
  </si>
  <si>
    <t>新・みぢかなくらしと地方行政　5　美術館・科学館</t>
    <phoneticPr fontId="1"/>
  </si>
  <si>
    <t>新・みぢかなくらしと地方行政　6　警察署</t>
    <phoneticPr fontId="1"/>
  </si>
  <si>
    <t>新・みぢかなくらしと地方行政　第2期　1　水族館</t>
    <phoneticPr fontId="1"/>
  </si>
  <si>
    <t>新・みぢかなくらしと地方行政　第2期　2　動物園</t>
    <phoneticPr fontId="1"/>
  </si>
  <si>
    <t>新・みぢかなくらしと地方行政　第2期　3　高速鉄道</t>
    <phoneticPr fontId="1"/>
  </si>
  <si>
    <t>新・みぢかなくらしと地方行政　第2期　4　消防署</t>
    <phoneticPr fontId="1"/>
  </si>
  <si>
    <t>新・みぢかなくらしと地方行政　第2期　6　リサイクル施設</t>
    <phoneticPr fontId="1"/>
  </si>
  <si>
    <t>新・みぢかなくらしと地方行政　第2期　5　中央卸売市場</t>
    <phoneticPr fontId="1"/>
  </si>
  <si>
    <t>国土社編集部　編</t>
    <phoneticPr fontId="1"/>
  </si>
  <si>
    <t>ルイズ・アームストロング　ぶん</t>
    <phoneticPr fontId="1"/>
  </si>
  <si>
    <t>新・ものがたり日本歴史の事件簿　2　若者たちに維新を託して　吉田松陰、安政の大獄に散る</t>
    <phoneticPr fontId="1"/>
  </si>
  <si>
    <t>新・ものがたり日本歴史の事件簿　5　北前船、海の百万石物語　豪商、銭屋五兵衛の無念</t>
    <phoneticPr fontId="1"/>
  </si>
  <si>
    <t>新・ものがたり日本歴史の事件簿　6　日本初、新聞が発行された　幕末の漂流者ジョセフ・ヒコがまいた種</t>
    <phoneticPr fontId="1"/>
  </si>
  <si>
    <t>新・ものがたり日本歴史の事件簿　11　直江兼続愛と義に生きた武将　天下人徳川家康にいどむ</t>
    <phoneticPr fontId="1"/>
  </si>
  <si>
    <t>新・ものがたり日本歴史の事件簿　12　龍馬の夢　幕末動乱の闇をひらく</t>
    <phoneticPr fontId="1"/>
  </si>
  <si>
    <t>新・ものがたり日本歴史の事件簿　13　岩崎弥太郎　龍馬の夢をつかんだ男</t>
    <phoneticPr fontId="1"/>
  </si>
  <si>
    <t>新・ものがたり日本歴史の事件簿　7　花のお江戸のスーパースター　名奉行大岡越前物語</t>
    <phoneticPr fontId="1"/>
  </si>
  <si>
    <t>発達と障害を考える本　2　ふしぎだね!？アスペルガー症候群&lt;高機能自閉症&gt;のおともだち</t>
  </si>
  <si>
    <t>発達と障害を考える本　3　ふしぎだね!？LD(学習障害)のおともだち</t>
  </si>
  <si>
    <t>発達と障害を考える本　4　ふしぎだね!？ADHD(注意欠陥多動性障害)のおともだち</t>
  </si>
  <si>
    <t>発達と障害を考える本　5　ふしぎだね!？ダウン症のおともだち</t>
  </si>
  <si>
    <t>発達と障害を考える本　6　ふしぎだね!？知的障害のおともだち</t>
  </si>
  <si>
    <t>発達と障害を考える本　11　ふしぎだね!？てんかんのおともだち</t>
    <phoneticPr fontId="1"/>
  </si>
  <si>
    <t>発達と障害を考える本　12　発達って、障害ってなんだろう</t>
    <phoneticPr fontId="1"/>
  </si>
  <si>
    <t>発達と障害を考える本　10　ふしぎだね!？視覚障害のおともだち</t>
    <phoneticPr fontId="1"/>
  </si>
  <si>
    <t>発達と障害を考える本　9　ふしぎだね!？聴覚障害のおともだち</t>
    <phoneticPr fontId="1"/>
  </si>
  <si>
    <t>発達と障害を考える本　8　ふしぎだね!？言語障害のおともだち</t>
    <phoneticPr fontId="1"/>
  </si>
  <si>
    <t>発達と障害を考える本　7　ふしぎだね!？身体障害のおともだち</t>
    <phoneticPr fontId="1"/>
  </si>
  <si>
    <t>中島眞理／日本救助犬協会／日本ペットモデル協会　監修</t>
    <phoneticPr fontId="1"/>
  </si>
  <si>
    <t>中島眞理／全日本狩猟倶楽部　監修</t>
    <phoneticPr fontId="1"/>
  </si>
  <si>
    <t>たばたせいいち／先天性四肢障害児父母の会／のべあきこ／しざわさよこ　共同制作</t>
    <phoneticPr fontId="1"/>
  </si>
  <si>
    <t>日本盲導犬協会／日本介助犬協会／聴導犬普及協会　監修</t>
    <phoneticPr fontId="1"/>
  </si>
  <si>
    <t>さとうけいこ　さく</t>
  </si>
  <si>
    <t>日原信彦／中山修　監修</t>
    <phoneticPr fontId="1"/>
  </si>
  <si>
    <t>佐竹恒夫／東川健　監修</t>
    <phoneticPr fontId="1"/>
  </si>
  <si>
    <t>藤田康文　著</t>
    <phoneticPr fontId="1"/>
  </si>
  <si>
    <t>森比左志／若山憲　著</t>
    <phoneticPr fontId="1"/>
  </si>
  <si>
    <t>はじめての手話ダンス&amp;ソング　1　</t>
    <phoneticPr fontId="1"/>
  </si>
  <si>
    <t>はじめての手話ダンス&amp;ソング　2　</t>
    <phoneticPr fontId="1"/>
  </si>
  <si>
    <t>はじめての手話ダンス&amp;ソング　3　</t>
    <phoneticPr fontId="1"/>
  </si>
  <si>
    <t>てんじつきさわるえほん　しろくまちゃんのほっとけーき</t>
    <phoneticPr fontId="1"/>
  </si>
  <si>
    <t>さがしてみよう!まちのバリアフリー　2　</t>
  </si>
  <si>
    <t>さがしてみよう!まちのバリアフリー　3　</t>
  </si>
  <si>
    <t>さがしてみよう!まちのバリアフリー　4　</t>
  </si>
  <si>
    <t>さがしてみよう!まちのバリアフリー　5　</t>
  </si>
  <si>
    <t>さがしてみよう!まちのバリアフリー　6　</t>
  </si>
  <si>
    <t>もっと伝えたい（ドキュメント・ユニバーサルデザイン）</t>
  </si>
  <si>
    <t>伴走者たち（ドキュメント・ユニバーサルデザイン）</t>
  </si>
  <si>
    <t>一人ひとりのまちづくり（ドキュメント・ユニバーサルデザイン）</t>
  </si>
  <si>
    <t>旅の夢かなえます（ドキュメント・ユニバーサルデザイン）</t>
  </si>
  <si>
    <t>みんなが主人公の学校学校はみんなでつくる場所？（ドキュメント・ユニバーサルデザイン）</t>
  </si>
  <si>
    <t>自分らしく働きたい（ドキュメント・ユニバーサルデザイン）</t>
  </si>
  <si>
    <t>だれもが使えるものづくり（ドキュメント・ユニバーサルデザイン）</t>
  </si>
  <si>
    <t>五感の力でバリアをこえる（ドキュメント・ユニバーサルデザイン）</t>
  </si>
  <si>
    <t>しらべよう!はたらく犬たち　2　</t>
  </si>
  <si>
    <t>しらべよう!はたらく犬たち　3　</t>
  </si>
  <si>
    <t>しらべよう!はたらく犬たち　4　</t>
  </si>
  <si>
    <t>しらべよう！りかいしよう！点字の世界　1　</t>
  </si>
  <si>
    <t>しらべよう！りかいしよう！点字の世界　2　</t>
  </si>
  <si>
    <t>しらべよう！りかいしよう！点字の世界　3　</t>
  </si>
  <si>
    <t>ボランティアに役立つはじめてであう点字　2　</t>
  </si>
  <si>
    <t>ボランティアに役立つはじめてであう点字　3　</t>
  </si>
  <si>
    <t>ボランティアに役立つはじめてであう点字　4　</t>
  </si>
  <si>
    <t>ボランティアに役立つはじめてであう点字　5　</t>
  </si>
  <si>
    <t>てではなそう　2　</t>
  </si>
  <si>
    <t>てではなそう　3　</t>
  </si>
  <si>
    <t>てではなそう　4　</t>
  </si>
  <si>
    <t>てではなそう　5　</t>
  </si>
  <si>
    <t>やってみよう！はじめての手話　1　</t>
  </si>
  <si>
    <t>やってみよう！はじめての手話　2　</t>
  </si>
  <si>
    <t>やってみよう！はじめての手話　3　</t>
  </si>
  <si>
    <t>やってみよう！はじめての手話　4　</t>
  </si>
  <si>
    <t>やってみよう！はじめての手話　5　</t>
  </si>
  <si>
    <t>やってみよう！はじめての手話　6　</t>
  </si>
  <si>
    <t>みんなで考えよう障がい者の気持ち　2　</t>
  </si>
  <si>
    <t>みんなで考えよう障がい者の気持ち　3　</t>
  </si>
  <si>
    <t>みんなで考えよう障がい者の気持ち　4　</t>
  </si>
  <si>
    <t>みんなで考えよう障がい者の気持ち　5　</t>
  </si>
  <si>
    <t>みんなで考えよう障がい者の気持ち　6　</t>
  </si>
  <si>
    <t>みんなで考えよう障がい者の気持ち　7</t>
  </si>
  <si>
    <t>60の用語でわかる！福祉なるほど解説　上巻</t>
    <phoneticPr fontId="1"/>
  </si>
  <si>
    <t>60の用語でわかる！福祉なるほど解説　下巻</t>
    <phoneticPr fontId="1"/>
  </si>
  <si>
    <t>発達障がいと子育てを考える本　2　</t>
  </si>
  <si>
    <t>発達障がいと子育てを考える本　3　</t>
  </si>
  <si>
    <t>発達障がいと子育てを考える本　4　</t>
  </si>
  <si>
    <t>イラスト図解アイデア介護　4　介護サービスの利用のしかた</t>
    <phoneticPr fontId="1"/>
  </si>
  <si>
    <t>イラスト図解アイデア介護　2　自立をささえるケア</t>
    <phoneticPr fontId="1"/>
  </si>
  <si>
    <t>イラスト図解アイデア介護　5　転倒を防ぐ知恵</t>
    <phoneticPr fontId="1"/>
  </si>
  <si>
    <t>イラスト図解アイデア介護　3　認知症の人のケア</t>
    <phoneticPr fontId="1"/>
  </si>
  <si>
    <t>イラスト図解アイデア介護　1　要介護4・5の人のケア</t>
    <phoneticPr fontId="1"/>
  </si>
  <si>
    <t>28の用語でわかる！選挙なるほど解説</t>
  </si>
  <si>
    <t>29の用語でわかる！憲法なるほど解説</t>
  </si>
  <si>
    <t>28の用語でわかる！裁判なるほど解説</t>
  </si>
  <si>
    <t>キャリア教育に役立つたくさんの仕事たくさんの未来　1　仕事ってなんだろう？</t>
    <phoneticPr fontId="1"/>
  </si>
  <si>
    <t>キャリア教育に役立つたくさんの仕事たくさんの未来　2　家族の仕事を調べよう</t>
    <phoneticPr fontId="1"/>
  </si>
  <si>
    <t>キャリア教育に役立つたくさんの仕事たくさんの未来　3　まちの仕事を調べよう</t>
    <phoneticPr fontId="1"/>
  </si>
  <si>
    <t>キャリア教育に役立つたくさんの仕事たくさんの未来　4　あこがれの仕事を調べよう</t>
    <phoneticPr fontId="1"/>
  </si>
  <si>
    <t>キャリア教育に役立つたくさんの仕事たくさんの未来　5　自営業について調べよう</t>
    <phoneticPr fontId="1"/>
  </si>
  <si>
    <t>キャリア教育に役立つたくさんの仕事たくさんの未来　6　会社について調べよう</t>
    <phoneticPr fontId="1"/>
  </si>
  <si>
    <t>キャリア教育に役立つたくさんの仕事たくさんの未来　7　公務員について調べよう</t>
    <phoneticPr fontId="1"/>
  </si>
  <si>
    <t>キャリア教育に役立つたくさんの仕事たくさんの未来　8　きみの夢プランニング</t>
    <phoneticPr fontId="1"/>
  </si>
  <si>
    <t>キャリア教育に役立つたくさんの仕事たくさんの未来　9　職場体験実践レポート</t>
    <phoneticPr fontId="1"/>
  </si>
  <si>
    <t>キャリア教育に役立つたくさんの仕事たくさんの未来　10　職業調べカタログ</t>
    <phoneticPr fontId="1"/>
  </si>
  <si>
    <t>5教科が仕事につながる！　英語の時間</t>
  </si>
  <si>
    <t>5教科が仕事につながる！　国語の時間</t>
  </si>
  <si>
    <t>5教科が仕事につながる！　数学の時間</t>
  </si>
  <si>
    <t>5教科が仕事につながる！　理科の時間</t>
  </si>
  <si>
    <t>5教科が仕事につながる！　社会の時間</t>
  </si>
  <si>
    <t>5教科が仕事につながる！　別巻　保健体育の時間</t>
    <phoneticPr fontId="1"/>
  </si>
  <si>
    <t>5教科が仕事につながる！　別巻　美術の時間</t>
    <phoneticPr fontId="1"/>
  </si>
  <si>
    <t>5教科が仕事につながる！　別巻　技術・家庭の時間</t>
    <phoneticPr fontId="1"/>
  </si>
  <si>
    <t>5教科が仕事につながる！　別巻　音楽の時間</t>
    <phoneticPr fontId="1"/>
  </si>
  <si>
    <t>なりたい自分を見つける！仕事の図鑑　1　人の心とからだを育てる仕事</t>
    <phoneticPr fontId="1"/>
  </si>
  <si>
    <t>&lt;仕事の図鑑&gt;編集委員会　編</t>
  </si>
  <si>
    <t>NHKラジオ第1｢きらり10代!｣制作班　編</t>
    <phoneticPr fontId="1"/>
  </si>
  <si>
    <t>なりたい自分を見つける！仕事の図鑑　2　食べものとサービスに関わる仕事</t>
    <phoneticPr fontId="1"/>
  </si>
  <si>
    <t>なりたい自分を見つける！仕事の図鑑　3　自然と環境を調べて守る仕事</t>
    <phoneticPr fontId="1"/>
  </si>
  <si>
    <t>なりたい自分を見つける！仕事の図鑑　4　スポーツを楽しみ広める仕事</t>
    <phoneticPr fontId="1"/>
  </si>
  <si>
    <t>なりたい自分を見つける！仕事の図鑑　5　日本の伝統文化をつなげる仕事</t>
    <phoneticPr fontId="1"/>
  </si>
  <si>
    <t>なりたい自分を見つける！仕事の図鑑　6　乗りものやコンピュータを扱う仕事</t>
    <phoneticPr fontId="1"/>
  </si>
  <si>
    <t>なりたい自分を見つける！仕事の図鑑　7　エンターテイメントとマスコミの仕事</t>
    <phoneticPr fontId="1"/>
  </si>
  <si>
    <t>なりたい自分を見つける！仕事の図鑑　8　生きものと一緒に働く仕事</t>
    <phoneticPr fontId="1"/>
  </si>
  <si>
    <t>なりたい自分を見つける！仕事の図鑑　9　くらしと安全を支える仕事</t>
    <phoneticPr fontId="1"/>
  </si>
  <si>
    <t>なりたい自分を見つける！仕事の図鑑　10　世界の人々に出会う仕事</t>
    <phoneticPr fontId="1"/>
  </si>
  <si>
    <t>なりたい自分を見つける！仕事の図鑑　11　福祉と健康を支える仕事</t>
    <phoneticPr fontId="1"/>
  </si>
  <si>
    <t>なりたい自分を見つける！仕事の図鑑　12　未来の地球環境をつくる仕事</t>
    <phoneticPr fontId="1"/>
  </si>
  <si>
    <t>なりたい自分を見つける！仕事の図鑑　13　人の心を動かす芸術文化の仕事</t>
    <phoneticPr fontId="1"/>
  </si>
  <si>
    <t>病院で働く人たち（しごと場見学！）</t>
  </si>
  <si>
    <t>駅で働く人たち（しごと場見学！）</t>
  </si>
  <si>
    <t>放送局で働く人たち（しごと場見学！）</t>
  </si>
  <si>
    <t>学校で働く人たち（しごと場見学！）</t>
  </si>
  <si>
    <t>介護施設で働く人たち（しごと場見学！）</t>
  </si>
  <si>
    <t>美術館・博物館で働く人たち（しごと場見学！）</t>
  </si>
  <si>
    <t>ホテルで働く人たち（しごと場見学！）</t>
  </si>
  <si>
    <t>安全を守る仕事　1　消防</t>
    <phoneticPr fontId="1"/>
  </si>
  <si>
    <t>安全を守る仕事　2　警察</t>
    <phoneticPr fontId="1"/>
  </si>
  <si>
    <t>安全を守る仕事　3　海上保安庁</t>
    <phoneticPr fontId="1"/>
  </si>
  <si>
    <t>安全を守る仕事　4　自衛隊</t>
    <phoneticPr fontId="1"/>
  </si>
  <si>
    <t>続　しごとば</t>
    <rPh sb="0" eb="1">
      <t>ゾク</t>
    </rPh>
    <phoneticPr fontId="1"/>
  </si>
  <si>
    <t>続々　しごとば</t>
    <phoneticPr fontId="1"/>
  </si>
  <si>
    <t>新13歳のハローワーク</t>
    <phoneticPr fontId="1"/>
  </si>
  <si>
    <t>将来の夢さがし！職業ガイド234種</t>
    <phoneticPr fontId="1"/>
  </si>
  <si>
    <t>仕事の絵本　5　これからのライフスタイル</t>
    <phoneticPr fontId="1"/>
  </si>
  <si>
    <t>仕事の絵本　6　仕事を考えるワークブック</t>
    <phoneticPr fontId="1"/>
  </si>
  <si>
    <t>仕事の絵本　1　仕事ってなに？</t>
    <phoneticPr fontId="1"/>
  </si>
  <si>
    <t>仕事の絵本　3　仕事のつながり、仕事のしくみ</t>
    <phoneticPr fontId="1"/>
  </si>
  <si>
    <t>仕事の絵本　4　働く条件ってどうなってるの？</t>
    <phoneticPr fontId="1"/>
  </si>
  <si>
    <t>仕事の絵本　2　人はどんな仕事をしてきたの？</t>
    <phoneticPr fontId="1"/>
  </si>
  <si>
    <t>感動する仕事！泣ける仕事！　1　チャンスはこの手でつかめ</t>
    <phoneticPr fontId="1"/>
  </si>
  <si>
    <t>感動する仕事！泣ける仕事！　2　笑顔で幸せを届けたい</t>
    <phoneticPr fontId="1"/>
  </si>
  <si>
    <t>感動する仕事！泣ける仕事！　3　使命感を持って自然と向き合う</t>
    <phoneticPr fontId="1"/>
  </si>
  <si>
    <t>感動する仕事！泣ける仕事！　4　ドキドキやワクワクを伝えたい</t>
    <phoneticPr fontId="1"/>
  </si>
  <si>
    <t>感動する仕事！泣ける仕事！　5　感じたとおりに表現する</t>
    <phoneticPr fontId="1"/>
  </si>
  <si>
    <t>感動する仕事！泣ける仕事！　6　技を磨くこと、心を磨くこと</t>
    <phoneticPr fontId="1"/>
  </si>
  <si>
    <t>感動する仕事！泣ける仕事！　7　あなたの未来を輝かせたい</t>
    <phoneticPr fontId="1"/>
  </si>
  <si>
    <t>感動する仕事！泣ける仕事！　8　“ありがとう”が私を元気にしてくれる</t>
    <phoneticPr fontId="1"/>
  </si>
  <si>
    <t>職業ガイド・ナビ　1　健康・福祉/自然・環境/衣・食・住/スポーツ</t>
    <phoneticPr fontId="1"/>
  </si>
  <si>
    <t>職業ガイド・ナビ　2　コンピュータ・通信・放送/伝統技術/芸能・演芸/アート・デザイン</t>
    <phoneticPr fontId="1"/>
  </si>
  <si>
    <t>職業ガイド・ナビ　3　社会/美容・ファッション/生活全般/交通・旅行</t>
    <phoneticPr fontId="1"/>
  </si>
  <si>
    <t>職場体験完全ガイド　1　医師・看護師・救急救命士</t>
    <phoneticPr fontId="1"/>
  </si>
  <si>
    <t>職場体験完全ガイド　2　警察官・消防官・弁護士</t>
    <phoneticPr fontId="1"/>
  </si>
  <si>
    <t>職場体験完全ガイド　3　大学教授・小学校の先生・幼稚園の先生</t>
    <phoneticPr fontId="1"/>
  </si>
  <si>
    <t>職場体験完全ガイド　4　獣医師・動物園の飼育係・花屋さん</t>
    <phoneticPr fontId="1"/>
  </si>
  <si>
    <t>職場体験完全ガイド　5　パン屋さん・パティシエ・レストランのシェフ</t>
    <phoneticPr fontId="1"/>
  </si>
  <si>
    <t>職場体験完全ガイド　6　野球選手・サッカー選手・プロフィギュアスケーター</t>
    <phoneticPr fontId="1"/>
  </si>
  <si>
    <t>職場体験完全ガイド　7　電車の運転士・パイロット・宇宙飛行士</t>
    <phoneticPr fontId="1"/>
  </si>
  <si>
    <t>職場体験完全ガイド　8　大工・人形職人・カーデザイナー</t>
    <phoneticPr fontId="1"/>
  </si>
  <si>
    <t>職場体験完全ガイド　9　小説家・漫画家・ピアニスト</t>
    <phoneticPr fontId="1"/>
  </si>
  <si>
    <t>職場体験完全ガイド　10　美容師・モデル・ファッションデザイナー</t>
    <phoneticPr fontId="1"/>
  </si>
  <si>
    <t>職場体験完全ガイド　11　国会議員・裁判官・外交官・海上保安官</t>
    <phoneticPr fontId="1"/>
  </si>
  <si>
    <t>職場体験完全ガイド　12　陶芸家・染めもの職人・切子職人</t>
    <phoneticPr fontId="1"/>
  </si>
  <si>
    <t>職場体験完全ガイド　13　携帯電話企画者・ゲームクリエイター・ウェブプランナー・システムエンジニア(SE)</t>
    <phoneticPr fontId="1"/>
  </si>
  <si>
    <t>職場体験完全ガイド　14　保育士・介護福祉士・理学療法士・社会福祉士</t>
    <phoneticPr fontId="1"/>
  </si>
  <si>
    <t>職場体験完全ガイド　15　樹木医・自然保護官・風力発電エンジニア</t>
    <phoneticPr fontId="1"/>
  </si>
  <si>
    <t>職場体験完全ガイド　16　花卉農家・漁師・牧場作業員・八百屋さん</t>
    <phoneticPr fontId="1"/>
  </si>
  <si>
    <t>職場体験完全ガイド　17　新聞記者・テレビディレクター・CMプランナー</t>
    <phoneticPr fontId="1"/>
  </si>
  <si>
    <t>職場体験完全ガイド　18　銀行員・証券会社社員・保険会社社員</t>
    <phoneticPr fontId="1"/>
  </si>
  <si>
    <t>職場体験完全ガイド　19　キャビンアテンダント・ホテルスタッフ・デパート販売員</t>
    <phoneticPr fontId="1"/>
  </si>
  <si>
    <t>職場体験完全ガイド　20　お笑い芸人・俳優・歌手</t>
    <phoneticPr fontId="1"/>
  </si>
  <si>
    <t>職場体験完全ガイド　21　和紙職人・織物職人・蒔絵職人・宮大工</t>
    <phoneticPr fontId="1"/>
  </si>
  <si>
    <t>職場体験完全ガイド　22　訪問介護員・言語聴覚士・作業療法士・助産師</t>
    <phoneticPr fontId="1"/>
  </si>
  <si>
    <t>職場体験完全ガイド　23　和菓子職人・すし職人・豆腐職人・杜氏</t>
    <phoneticPr fontId="1"/>
  </si>
  <si>
    <t>職場体験完全ガイド　24　ゴルファー・バレーボール選手・テニス選手・卓球選手</t>
    <phoneticPr fontId="1"/>
  </si>
  <si>
    <t>職場体験完全ガイド　25　テレビアナウンサー・脚本家・報道カメラマン・雑誌編集者</t>
    <phoneticPr fontId="1"/>
  </si>
  <si>
    <t>｢職場体験学習｣にすぐ役立つ本　別巻　職場体験にチャレンジ</t>
    <phoneticPr fontId="1"/>
  </si>
  <si>
    <t>｢職場体験学習｣にすぐ役立つ本　1　教育の職場</t>
    <phoneticPr fontId="1"/>
  </si>
  <si>
    <t>｢職場体験学習｣にすぐ役立つ本　2　福祉の職場</t>
    <phoneticPr fontId="1"/>
  </si>
  <si>
    <t>｢職場体験学習｣にすぐ役立つ本　3　医療の職場</t>
    <phoneticPr fontId="1"/>
  </si>
  <si>
    <t>｢職場体験学習｣にすぐ役立つ本　4　大店舗の職場</t>
    <phoneticPr fontId="1"/>
  </si>
  <si>
    <t>｢職場体験学習｣にすぐ役立つ本　5　小売の職場</t>
    <phoneticPr fontId="1"/>
  </si>
  <si>
    <t>｢職場体験学習｣にすぐ役立つ本　6　飲食の職場</t>
    <phoneticPr fontId="1"/>
  </si>
  <si>
    <t>｢職場体験学習｣にすぐ役立つ本　7　サービスの職場</t>
    <phoneticPr fontId="1"/>
  </si>
  <si>
    <t>｢職場体験学習｣にすぐ役立つ本　8　美容・健康の職場</t>
    <phoneticPr fontId="1"/>
  </si>
  <si>
    <t>｢職場体験学習｣にすぐ役立つ本　9　製造の職場</t>
    <phoneticPr fontId="1"/>
  </si>
  <si>
    <t>｢職場体験学習｣にすぐ役立つ本　10　工業の職場</t>
    <phoneticPr fontId="1"/>
  </si>
  <si>
    <t>｢職場体験学習｣にすぐ役立つ本　11　運輸の職場</t>
    <phoneticPr fontId="1"/>
  </si>
  <si>
    <t>｢職場体験学習｣にすぐ役立つ本　12　公共の職場</t>
    <phoneticPr fontId="1"/>
  </si>
  <si>
    <t>｢職場体験学習｣にすぐ役立つ本　13　農林水産の職場</t>
    <phoneticPr fontId="1"/>
  </si>
  <si>
    <t>｢職場体験学習｣にすぐ役立つ本　14　マスコミの職場</t>
    <phoneticPr fontId="1"/>
  </si>
  <si>
    <t>｢職場体験学習｣にすぐ役立つ本　15　動物の職場</t>
    <phoneticPr fontId="1"/>
  </si>
  <si>
    <t>安全な毎日を送る方法　1</t>
  </si>
  <si>
    <t>安全な毎日を送る方法　2</t>
  </si>
  <si>
    <t>安全な毎日を送る方法　3</t>
  </si>
  <si>
    <t>安全な毎日を送る方法　4</t>
  </si>
  <si>
    <t>安全な毎日を送る方法　5</t>
  </si>
  <si>
    <t>安全な毎日を送る方法　6</t>
  </si>
  <si>
    <t>ちびまる子ちゃんのあんぜんえほん　[1]</t>
  </si>
  <si>
    <t>ちびまる子ちゃんのあんぜんえほん　[2]</t>
  </si>
  <si>
    <t>ちびまる子ちゃんのあんぜんえほん　[3]</t>
  </si>
  <si>
    <t>いざというときのコツのコツ　1　家庭でのけがと病気</t>
    <phoneticPr fontId="1"/>
  </si>
  <si>
    <t>いざというときのコツのコツ　2　外出時のけがと病気</t>
    <phoneticPr fontId="1"/>
  </si>
  <si>
    <t>いざというときのコツのコツ　3　スポーツのけがと病気</t>
    <phoneticPr fontId="1"/>
  </si>
  <si>
    <t>いざというときのコツのコツ　4　山でのけがと病気</t>
    <phoneticPr fontId="1"/>
  </si>
  <si>
    <t>いざというときのコツのコツ　5　海でのけがと病気</t>
    <phoneticPr fontId="1"/>
  </si>
  <si>
    <t>「タイム」編集部　編</t>
    <phoneticPr fontId="1"/>
  </si>
  <si>
    <t>さくらももこ　原作</t>
    <phoneticPr fontId="1"/>
  </si>
  <si>
    <t>知ってそなえよう！地震と津波（知の森絵本）</t>
    <phoneticPr fontId="1"/>
  </si>
  <si>
    <t>知って防ごう熱中症（ビジュアル版新体と健康シリーズ）</t>
    <phoneticPr fontId="1"/>
  </si>
  <si>
    <t>知って防ごう有害紫外線（ビジュアル版新体と健康シリーズ）</t>
    <phoneticPr fontId="1"/>
  </si>
  <si>
    <t>覚えておこう応急手当（ビジュアル版新体と健康シリーズ）</t>
    <phoneticPr fontId="1"/>
  </si>
  <si>
    <t>かぜとインフルエンザ（ビジュアル版新体と健康シリーズ）</t>
    <phoneticPr fontId="1"/>
  </si>
  <si>
    <t>知って防ごう食中毒（ビジュアル版新体と健康シリーズ）</t>
    <phoneticPr fontId="1"/>
  </si>
  <si>
    <t>くすりの正しい使い方（ビジュアル版新体と健康シリーズ）</t>
    <phoneticPr fontId="1"/>
  </si>
  <si>
    <t>いのちを守る！災害対策大百科　1</t>
  </si>
  <si>
    <t>いのちを守る！災害対策大百科　2</t>
  </si>
  <si>
    <t>いのちを守る！災害対策大百科　3</t>
  </si>
  <si>
    <t>自然災害の恐怖　第1巻</t>
  </si>
  <si>
    <t>自然災害の恐怖　第2巻</t>
  </si>
  <si>
    <t>自然災害の恐怖　第3巻</t>
  </si>
  <si>
    <t>自然災害の恐怖　第4巻</t>
  </si>
  <si>
    <t>知ろう！防ごう！自然災害　1</t>
  </si>
  <si>
    <t>知ろう！防ごう！自然災害　2</t>
  </si>
  <si>
    <t>知ろう！防ごう！自然災害　3</t>
  </si>
  <si>
    <t>被災者からまなぶ自然災害　第1巻</t>
    <phoneticPr fontId="1"/>
  </si>
  <si>
    <t>被災者からまなぶ自然災害　第2巻</t>
    <phoneticPr fontId="1"/>
  </si>
  <si>
    <t>被災者からまなぶ自然災害　第3巻</t>
    <phoneticPr fontId="1"/>
  </si>
  <si>
    <t>ちびまる子ちゃんのあんぜんえほん　[4]</t>
    <phoneticPr fontId="1"/>
  </si>
  <si>
    <t>川浦良枝　絵と文</t>
    <phoneticPr fontId="1"/>
  </si>
  <si>
    <t>うちむらえつぞう　へん</t>
  </si>
  <si>
    <t>うちむらえつぞう　へん</t>
    <phoneticPr fontId="1"/>
  </si>
  <si>
    <t>やまざきかずき　へん</t>
    <phoneticPr fontId="1"/>
  </si>
  <si>
    <t>すぎうらぎんじ　へん</t>
    <phoneticPr fontId="1"/>
  </si>
  <si>
    <t>とがしろう　へん</t>
    <phoneticPr fontId="1"/>
  </si>
  <si>
    <t>かねこてるひこ　へん</t>
    <phoneticPr fontId="1"/>
  </si>
  <si>
    <t>よしだあきら　へん</t>
    <phoneticPr fontId="1"/>
  </si>
  <si>
    <t>兵左衛門　へん</t>
    <phoneticPr fontId="1"/>
  </si>
  <si>
    <t>伝統行事がわかる図鑑　1</t>
  </si>
  <si>
    <t>伝統行事がわかる図鑑　2</t>
  </si>
  <si>
    <t>伝統行事がわかる図鑑　3</t>
  </si>
  <si>
    <t>伝統行事がわかる図鑑　4</t>
  </si>
  <si>
    <t>伝統行事がわかる図鑑　5</t>
  </si>
  <si>
    <t>まるごとわかる365日ものしり百科　1月</t>
  </si>
  <si>
    <t>まるごとわかる365日ものしり百科　2月</t>
  </si>
  <si>
    <t>まるごとわかる365日ものしり百科　3月</t>
  </si>
  <si>
    <t>まるごとわかる365日ものしり百科　4月</t>
  </si>
  <si>
    <t>まるごとわかる365日ものしり百科　5月</t>
  </si>
  <si>
    <t>まるごとわかる365日ものしり百科　6月</t>
  </si>
  <si>
    <t>まるごとわかる365日ものしり百科　7月</t>
  </si>
  <si>
    <t>まるごとわかる365日ものしり百科　8月</t>
  </si>
  <si>
    <t>まるごとわかる365日ものしり百科　9月</t>
  </si>
  <si>
    <t>まるごとわかる365日ものしり百科　10月</t>
  </si>
  <si>
    <t>まるごとわかる365日ものしり百科　11月</t>
  </si>
  <si>
    <t>まるごとわかる365日ものしり百科　12月</t>
  </si>
  <si>
    <t>調べてみよう！日本の職人伝統のワザ　1</t>
  </si>
  <si>
    <t>調べてみよう！日本の職人伝統のワザ　2</t>
  </si>
  <si>
    <t>調べてみよう！日本の職人伝統のワザ　3</t>
  </si>
  <si>
    <t>調べてみよう！日本の職人伝統のワザ　4</t>
  </si>
  <si>
    <t>調べてみよう！日本の職人伝統のワザ　5</t>
  </si>
  <si>
    <t>調べてみよう！日本の職人伝統のワザ　6</t>
  </si>
  <si>
    <t>調べてみよう！日本の職人伝統のワザ　7</t>
  </si>
  <si>
    <t>七ふくじんとおしょうがつ（行事の由来えほん）</t>
    <phoneticPr fontId="1"/>
  </si>
  <si>
    <t>せつぶんだまめまきだ（行事の由来えほん）</t>
    <phoneticPr fontId="1"/>
  </si>
  <si>
    <t>ひなまつりにおひなさまをかざるわけ（行事の由来えほん）</t>
    <phoneticPr fontId="1"/>
  </si>
  <si>
    <t>げんきにおよげこいのぼり（行事の由来えほん）</t>
    <phoneticPr fontId="1"/>
  </si>
  <si>
    <t>こねこのははのひ（行事の由来えほん）</t>
    <phoneticPr fontId="1"/>
  </si>
  <si>
    <t>たなばたものがたり（行事の由来えほん）</t>
    <phoneticPr fontId="1"/>
  </si>
  <si>
    <t>クリスマスにくつしたをさげるわけ（行事の由来えほん）</t>
    <phoneticPr fontId="1"/>
  </si>
  <si>
    <t>きょうとあしたのさかいめ（行事の由来えほん）</t>
    <phoneticPr fontId="1"/>
  </si>
  <si>
    <t>「和」の行事えほん　1　春と夏の巻</t>
    <phoneticPr fontId="1"/>
  </si>
  <si>
    <t>「和」の行事えほん　2　秋と冬の巻</t>
    <phoneticPr fontId="1"/>
  </si>
  <si>
    <t>十二支のおはなし</t>
    <phoneticPr fontId="1"/>
  </si>
  <si>
    <t>たぬきのおつきみ</t>
    <phoneticPr fontId="1"/>
  </si>
  <si>
    <t>カミさま全員集合!</t>
    <phoneticPr fontId="1"/>
  </si>
  <si>
    <t>えんまとおっかさん</t>
    <phoneticPr fontId="1"/>
  </si>
  <si>
    <t>しばわんこ和のお道具箱</t>
    <phoneticPr fontId="1"/>
  </si>
  <si>
    <t>こども伝統芸能シリーズ　1　歌舞伎</t>
    <phoneticPr fontId="1"/>
  </si>
  <si>
    <t>こども伝統芸能シリーズ　2　狂言</t>
    <phoneticPr fontId="1"/>
  </si>
  <si>
    <t>こども伝統芸能シリーズ　3　落語</t>
    <phoneticPr fontId="1"/>
  </si>
  <si>
    <t>着物のえほん</t>
    <phoneticPr fontId="1"/>
  </si>
  <si>
    <t>天鼓（能の絵本）</t>
    <rPh sb="3" eb="4">
      <t>ノウ</t>
    </rPh>
    <rPh sb="5" eb="7">
      <t>エホン</t>
    </rPh>
    <phoneticPr fontId="1"/>
  </si>
  <si>
    <t>項羽（能の絵本）</t>
    <phoneticPr fontId="1"/>
  </si>
  <si>
    <t>玉井（能の絵本）</t>
    <phoneticPr fontId="1"/>
  </si>
  <si>
    <t>隅田川（能の絵本）</t>
    <phoneticPr fontId="1"/>
  </si>
  <si>
    <t>舎利（能の絵本）</t>
    <phoneticPr fontId="1"/>
  </si>
  <si>
    <t>道成寺（能の絵本）</t>
    <phoneticPr fontId="1"/>
  </si>
  <si>
    <t>かずの冒険　野山編</t>
    <phoneticPr fontId="1"/>
  </si>
  <si>
    <t>かずの冒険　海編</t>
    <phoneticPr fontId="1"/>
  </si>
  <si>
    <t>数字ってこ～んなにオモシロい！！　1巻　身の回りの数字</t>
    <phoneticPr fontId="1"/>
  </si>
  <si>
    <t>数字ってこ～んなにオモシロい！！　2巻　ゆかいな数字の知識</t>
    <phoneticPr fontId="1"/>
  </si>
  <si>
    <t>数字ってこ～んなにオモシロい！！　3巻　たのしい計算・図形</t>
    <phoneticPr fontId="1"/>
  </si>
  <si>
    <t>数え方と単位の本　1</t>
  </si>
  <si>
    <t>数え方と単位の本　2</t>
  </si>
  <si>
    <t>数え方と単位の本　3</t>
  </si>
  <si>
    <t>数え方と単位の本　4</t>
  </si>
  <si>
    <t>数え方と単位の本　5</t>
  </si>
  <si>
    <t>数え方と単位の本　6</t>
  </si>
  <si>
    <t>目で見る数学　美しい数・形の世界</t>
    <phoneticPr fontId="1"/>
  </si>
  <si>
    <t>続・目で見る数学　数と単位で広がる世界</t>
    <rPh sb="0" eb="1">
      <t>ゾク</t>
    </rPh>
    <phoneticPr fontId="1"/>
  </si>
  <si>
    <t>遊んで学べる算数マジック　1</t>
    <phoneticPr fontId="1"/>
  </si>
  <si>
    <t>遊んで学べる算数マジック　2</t>
    <phoneticPr fontId="1"/>
  </si>
  <si>
    <t>遊んで学べる算数マジック　3</t>
    <phoneticPr fontId="1"/>
  </si>
  <si>
    <t>遊んで学べる算数マジック　4</t>
    <phoneticPr fontId="1"/>
  </si>
  <si>
    <t>秋山仁先生のたのしい算数教室　1</t>
  </si>
  <si>
    <t>秋山仁先生のたのしい算数教室　2</t>
  </si>
  <si>
    <t>秋山仁先生のたのしい算数教室　3</t>
  </si>
  <si>
    <t>秋山仁先生のたのしい算数教室　4</t>
  </si>
  <si>
    <t>秋山仁先生のたのしい算数教室　5</t>
  </si>
  <si>
    <t>秋山仁先生のたのしい算数教室　6</t>
  </si>
  <si>
    <t>秋山仁先生のたのしい算数教室　7</t>
  </si>
  <si>
    <t>秋山仁先生のたのしい算数教室　8</t>
  </si>
  <si>
    <t>秋山仁先生のたのしい算数教室　9</t>
  </si>
  <si>
    <t>秋山仁先生のたのしい算数教室　10</t>
  </si>
  <si>
    <t>江戸の算数　1</t>
    <phoneticPr fontId="1"/>
  </si>
  <si>
    <t>江戸の算数　2</t>
    <phoneticPr fontId="1"/>
  </si>
  <si>
    <t>江戸の算数　3</t>
    <phoneticPr fontId="1"/>
  </si>
  <si>
    <t>数のひみつ（考え方の練習帳）</t>
    <rPh sb="6" eb="7">
      <t>カンガ</t>
    </rPh>
    <rPh sb="8" eb="9">
      <t>カタ</t>
    </rPh>
    <rPh sb="10" eb="13">
      <t>レンシュウチョウ</t>
    </rPh>
    <phoneticPr fontId="1"/>
  </si>
  <si>
    <t>計算のひみつ（考え方の練習帳）</t>
    <phoneticPr fontId="1"/>
  </si>
  <si>
    <t>点と線のひみつ（考え方の練習帳）</t>
    <phoneticPr fontId="1"/>
  </si>
  <si>
    <t>面積のひみつ（考え方の練習帳）</t>
    <phoneticPr fontId="1"/>
  </si>
  <si>
    <t>形と曲面のひみつ（考え方の練習帳）</t>
    <phoneticPr fontId="1"/>
  </si>
  <si>
    <t>ジュニア学研の図鑑　人のからだ</t>
    <phoneticPr fontId="1"/>
  </si>
  <si>
    <t>ジュニア学研の図鑑　恐竜</t>
    <phoneticPr fontId="1"/>
  </si>
  <si>
    <t>やぎゅうげんいちろう　さく</t>
    <phoneticPr fontId="1"/>
  </si>
  <si>
    <t>加古里子　さく</t>
    <phoneticPr fontId="1"/>
  </si>
  <si>
    <t>牧衷　構成・文</t>
    <phoneticPr fontId="1"/>
  </si>
  <si>
    <t>岡部牧夫　ぶん</t>
    <phoneticPr fontId="1"/>
  </si>
  <si>
    <t>いきてるってどんなこと？</t>
    <phoneticPr fontId="1"/>
  </si>
  <si>
    <t>キャスリーン ウェドナー ゾイフェルド　さく
ネイディーン バーナード ウェストコット　え</t>
    <phoneticPr fontId="1"/>
  </si>
  <si>
    <t>キャスリーン ウェドナー ゾイフェルド　さく
ポール マイゼル　え</t>
    <phoneticPr fontId="1"/>
  </si>
  <si>
    <t>せかいはなにでできてるの？</t>
    <phoneticPr fontId="1"/>
  </si>
  <si>
    <t>ポール シャワーズ　さく
ウェンディ ワトソン　え</t>
    <phoneticPr fontId="1"/>
  </si>
  <si>
    <t>フランクリン M. ブランリー　さく
ホリー ケラー　え</t>
    <phoneticPr fontId="1"/>
  </si>
  <si>
    <t>ポール シャワーズ　さく
ホリー ケラー　え</t>
  </si>
  <si>
    <t>てづかあけみ　さく・え</t>
    <phoneticPr fontId="1"/>
  </si>
  <si>
    <t>フランクリン M. ブランリー　さく
ジョン オブライエン　え</t>
    <phoneticPr fontId="1"/>
  </si>
  <si>
    <t>フランクリン M. ブランリー　さく
トゥルー ケリー　え</t>
    <phoneticPr fontId="1"/>
  </si>
  <si>
    <t>パトリシア ローバー　さく
ホリー ケラー　え</t>
    <phoneticPr fontId="1"/>
  </si>
  <si>
    <t>ほらあめだ!</t>
    <phoneticPr fontId="1"/>
  </si>
  <si>
    <t>フランクリン M. ブランリー　さく
ジェームズ グラハム ヘイル　え</t>
    <phoneticPr fontId="1"/>
  </si>
  <si>
    <t>じしゃくのふしぎ</t>
    <phoneticPr fontId="1"/>
  </si>
  <si>
    <t>村田道紀　構成・文</t>
    <phoneticPr fontId="1"/>
  </si>
  <si>
    <t>大山光晴　総合監修</t>
    <phoneticPr fontId="1"/>
  </si>
  <si>
    <t>八板康麿　写真と文</t>
    <phoneticPr fontId="1"/>
  </si>
  <si>
    <t>にじ</t>
    <phoneticPr fontId="1"/>
  </si>
  <si>
    <t>リボンのかたちのふゆのせいざオリオン</t>
    <phoneticPr fontId="1"/>
  </si>
  <si>
    <t>だいこんだんめんれんこんざんねん</t>
    <phoneticPr fontId="1"/>
  </si>
  <si>
    <t>なぜ？どうして？かがくのお話　1年生</t>
    <phoneticPr fontId="1"/>
  </si>
  <si>
    <t>なぜ？どうして？かがくのお話　2年生</t>
    <phoneticPr fontId="1"/>
  </si>
  <si>
    <t>みんなで実験楽しく科学あそび　1</t>
  </si>
  <si>
    <t>みんなで実験楽しく科学あそび　2</t>
  </si>
  <si>
    <t>みんなで実験楽しく科学あそび　3</t>
  </si>
  <si>
    <t>みんなで実験楽しく科学あそび　4</t>
  </si>
  <si>
    <t>みんなで実験楽しく科学あそび　5</t>
  </si>
  <si>
    <t>みんなで実験楽しく科学あそび　6</t>
  </si>
  <si>
    <t>みんなで実験楽しく科学あそび　7</t>
  </si>
  <si>
    <t>みんなで実験楽しく科学あそび　8</t>
  </si>
  <si>
    <t>みんなで実験楽しく科学あそび　9</t>
  </si>
  <si>
    <t>みんなで実験楽しく科学あそび　10</t>
  </si>
  <si>
    <t>新・ポケット版学研の図鑑　飼育・栽培</t>
    <phoneticPr fontId="1"/>
  </si>
  <si>
    <t>夏の虫夏の花</t>
    <phoneticPr fontId="1"/>
  </si>
  <si>
    <t>飼育栽培図鑑</t>
    <phoneticPr fontId="1"/>
  </si>
  <si>
    <t>ニューワイド学研の図鑑　人のからだ</t>
    <phoneticPr fontId="1"/>
  </si>
  <si>
    <t>お母さんが話してくれた生命の歴史　1</t>
  </si>
  <si>
    <t>お母さんが話してくれた生命の歴史　2</t>
  </si>
  <si>
    <t>お母さんが話してくれた生命の歴史　3</t>
  </si>
  <si>
    <t>お母さんが話してくれた生命の歴史　4</t>
  </si>
  <si>
    <t>図解ハンドブック　やさしい日本の淡水プランクトン</t>
    <phoneticPr fontId="1"/>
  </si>
  <si>
    <t>川ナビブック　1</t>
    <phoneticPr fontId="1"/>
  </si>
  <si>
    <t>川ナビブック　2</t>
    <phoneticPr fontId="1"/>
  </si>
  <si>
    <t>川ナビブック　3</t>
    <phoneticPr fontId="1"/>
  </si>
  <si>
    <t>湊秋作　編・著</t>
    <phoneticPr fontId="1"/>
  </si>
  <si>
    <t>NHKダーウィンが来た！　生きもの新伝説　大自然ふしぎ図鑑　[5]</t>
    <phoneticPr fontId="1"/>
  </si>
  <si>
    <t>NHKダーウィンが来た！　生きもの新伝説　大自然ふしぎ図鑑　[3]</t>
  </si>
  <si>
    <t>NHKダーウィンが来た！　生きもの新伝説　大自然ふしぎ図鑑　[1]</t>
  </si>
  <si>
    <t>NHKダーウィンが来た！　生きもの新伝説　大自然ふしぎ図鑑　[2]</t>
  </si>
  <si>
    <t>NHKダーウィンが来た！　生きもの新伝説　大自然ふしぎ図鑑　[4]</t>
  </si>
  <si>
    <t>ニューワイド学研の図鑑　発明・発見</t>
    <phoneticPr fontId="1"/>
  </si>
  <si>
    <t>ニューワイド学研の図鑑　実験・自由研究</t>
    <phoneticPr fontId="1"/>
  </si>
  <si>
    <t>なぜ？どうして？かがくのお話　3年生</t>
    <phoneticPr fontId="1"/>
  </si>
  <si>
    <t>なぜ？どうして？かがくのお話　4年生</t>
    <phoneticPr fontId="1"/>
  </si>
  <si>
    <t>なぜ？どうして？かがくのお話　5年生</t>
    <phoneticPr fontId="1"/>
  </si>
  <si>
    <t>なぜ？どうして？かがくのお話　6年生</t>
    <phoneticPr fontId="1"/>
  </si>
  <si>
    <t>ペットボトル百科</t>
    <phoneticPr fontId="1"/>
  </si>
  <si>
    <t>理科実験大百科　第1集</t>
  </si>
  <si>
    <t>理科実験大百科　第2集</t>
  </si>
  <si>
    <t>理科実験大百科　第3集</t>
  </si>
  <si>
    <t>理科実験大百科　第4集</t>
  </si>
  <si>
    <t>理科実験大百科　第5集</t>
  </si>
  <si>
    <t>理科実験大百科　第6集</t>
  </si>
  <si>
    <t>理科実験大百科　第7集</t>
  </si>
  <si>
    <t>理科実験大百科　第8集</t>
  </si>
  <si>
    <t>理科実験大百科ベストヒット集　1</t>
    <phoneticPr fontId="1"/>
  </si>
  <si>
    <t>理科実験大百科ベストヒット集　2</t>
    <phoneticPr fontId="1"/>
  </si>
  <si>
    <t>水ってなんだろう？　1</t>
  </si>
  <si>
    <t>水ってなんだろう？　2</t>
  </si>
  <si>
    <t>水ってなんだろう？　3</t>
  </si>
  <si>
    <t>水ってなんだろう？　4</t>
  </si>
  <si>
    <t>水ってなんだろう？　5</t>
  </si>
  <si>
    <t>小学館の図鑑NEO　飼育と観察</t>
    <phoneticPr fontId="1"/>
  </si>
  <si>
    <t>ウイルス！細菌！カビ！原虫！</t>
  </si>
  <si>
    <t>北村雄一　絵と文</t>
    <phoneticPr fontId="1"/>
  </si>
  <si>
    <t>忍者生物摩訶ふしぎ図鑑</t>
    <phoneticPr fontId="1"/>
  </si>
  <si>
    <t>水草の森　プランクトンの絵本</t>
    <phoneticPr fontId="1"/>
  </si>
  <si>
    <t>いのちのなぞ　下の巻</t>
    <phoneticPr fontId="1"/>
  </si>
  <si>
    <t>いのちのなぞ　上の巻</t>
    <phoneticPr fontId="1"/>
  </si>
  <si>
    <t>きらわれものシリーズ　1</t>
    <phoneticPr fontId="1"/>
  </si>
  <si>
    <t>きらわれものシリーズ　2</t>
    <phoneticPr fontId="1"/>
  </si>
  <si>
    <t>きらわれものシリーズ　3</t>
    <phoneticPr fontId="1"/>
  </si>
  <si>
    <t>きらわれものシリーズ　4</t>
    <phoneticPr fontId="1"/>
  </si>
  <si>
    <t>電気の大研究</t>
    <phoneticPr fontId="1"/>
  </si>
  <si>
    <t>川村康文　監修</t>
    <phoneticPr fontId="1"/>
  </si>
  <si>
    <t>毎日小学生新聞編集部　著</t>
    <phoneticPr fontId="1"/>
  </si>
  <si>
    <t>毎日小学生新聞マンガで理科きょうのなぜ？　6　自然現象のなぞ21</t>
    <phoneticPr fontId="1"/>
  </si>
  <si>
    <t>毎日小学生新聞マンガで理科きょうのなぜ？　5　乗り物・機械のなぞ21</t>
    <phoneticPr fontId="1"/>
  </si>
  <si>
    <t>電気がいちばんわかる本　1</t>
    <phoneticPr fontId="1"/>
  </si>
  <si>
    <t>電気がいちばんわかる本　2</t>
    <phoneticPr fontId="1"/>
  </si>
  <si>
    <t>電気がいちばんわかる本　3</t>
    <phoneticPr fontId="1"/>
  </si>
  <si>
    <t>電気がいちばんわかる本　4</t>
    <phoneticPr fontId="1"/>
  </si>
  <si>
    <t>電気がいちばんわかる本　5</t>
    <phoneticPr fontId="1"/>
  </si>
  <si>
    <t>小学館の図鑑NEO　科学の実験あそび・工作・手品</t>
    <phoneticPr fontId="1"/>
  </si>
  <si>
    <t>キッチンとお風呂でできる！小学生のおもしろ科学実験</t>
    <phoneticPr fontId="1"/>
  </si>
  <si>
    <t>藤嶋昭／かこさとし／村上武利／中田一弥／落合剛／野村知生　共著</t>
  </si>
  <si>
    <t>わくわく・びっくりサイエンス教室小学校　3年生</t>
  </si>
  <si>
    <t>わくわく・びっくりサイエンス教室小学校　4年生</t>
  </si>
  <si>
    <t>わくわく・びっくりサイエンス教室小学校　5年生</t>
  </si>
  <si>
    <t>わくわく・びっくりサイエンス教室小学校　6年生</t>
  </si>
  <si>
    <t>わくわく・びっくりサイエンス教室小学校　チャレンジ編</t>
  </si>
  <si>
    <t>かんたん実験理科のタネ　1　考え,まとめ,発表する</t>
    <phoneticPr fontId="1"/>
  </si>
  <si>
    <t>かんたん実験理科のタネ　2　考え,まとめ,発表する</t>
    <phoneticPr fontId="1"/>
  </si>
  <si>
    <t>かんたん実験理科のタネ　3　考え,まとめ,発表する</t>
    <phoneticPr fontId="1"/>
  </si>
  <si>
    <t>ふしぎ!かんたん！科学マジック　1</t>
  </si>
  <si>
    <t>ふしぎ!かんたん！科学マジック　2</t>
  </si>
  <si>
    <t>ふしぎ!かんたん！科学マジック　3</t>
  </si>
  <si>
    <t>ふしぎ!かんたん！科学マジック　4</t>
  </si>
  <si>
    <t>ふしぎ!かんたん！科学マジック　5</t>
  </si>
  <si>
    <t>ふしぎ!かんたん！科学マジック　6</t>
  </si>
  <si>
    <t>キッチンでかんたん実験120　1</t>
  </si>
  <si>
    <t>キッチンでかんたん実験120　2</t>
  </si>
  <si>
    <t>キッチンでかんたん実験120　3</t>
  </si>
  <si>
    <t>キッチンでかんたん実験120　4</t>
  </si>
  <si>
    <t>キッチンでかんたん実験120　5</t>
  </si>
  <si>
    <t>キッチンでかんたん実験120　6</t>
  </si>
  <si>
    <t>すっきりわかる！くらしの中の化学物質大事典</t>
    <phoneticPr fontId="1"/>
  </si>
  <si>
    <t>人がつなげる科学の歴史　1</t>
  </si>
  <si>
    <t>人がつなげる科学の歴史　2</t>
  </si>
  <si>
    <t>人がつなげる科学の歴史　3</t>
  </si>
  <si>
    <t>人がつなげる科学の歴史　4</t>
  </si>
  <si>
    <t>人がつなげる科学の歴史　5</t>
  </si>
  <si>
    <t>多紀保彦　監修</t>
    <phoneticPr fontId="1"/>
  </si>
  <si>
    <t>国立天文台　編</t>
    <phoneticPr fontId="1"/>
  </si>
  <si>
    <t>浅間茂／中安均　共著</t>
  </si>
  <si>
    <t>並河治／岩瀬徹／川名興　共著</t>
    <phoneticPr fontId="1"/>
  </si>
  <si>
    <t>岩瀬徹／川名興／飯島和子　共著</t>
    <phoneticPr fontId="1"/>
  </si>
  <si>
    <t>岩瀬徹／川名興　共著</t>
    <phoneticPr fontId="1"/>
  </si>
  <si>
    <t>中村俊彦／古木達郎／原田浩　共著</t>
    <phoneticPr fontId="1"/>
  </si>
  <si>
    <t>近田文弘　監修</t>
    <phoneticPr fontId="1"/>
  </si>
  <si>
    <t>おくやまひさし　解説・写真</t>
    <phoneticPr fontId="1"/>
  </si>
  <si>
    <t>小田英智　構成・文</t>
    <phoneticPr fontId="1"/>
  </si>
  <si>
    <t>やまだきよし　へん</t>
  </si>
  <si>
    <t>たけだひでゆき　へん</t>
  </si>
  <si>
    <t>よしだみのる　へん</t>
  </si>
  <si>
    <t>とざわひでお　へん</t>
  </si>
  <si>
    <t>よしだひさし　へん</t>
  </si>
  <si>
    <t>またのとしこ　へん</t>
  </si>
  <si>
    <t>ひびあきら　へん</t>
  </si>
  <si>
    <t>いなやまみつお　へん</t>
  </si>
  <si>
    <t>いとうきみお　へん</t>
  </si>
  <si>
    <t>せこたつお　へん</t>
  </si>
  <si>
    <t>きむらまさゆき　へん</t>
  </si>
  <si>
    <t>すずきかずお　へん</t>
  </si>
  <si>
    <t>ヘレン J. ジョルダン　さく
ロレッタ クルピンスキ　え</t>
    <phoneticPr fontId="1"/>
  </si>
  <si>
    <t>たねそだててみよう</t>
    <phoneticPr fontId="1"/>
  </si>
  <si>
    <t>辰巳芳子　料理
山本明義　撮影</t>
    <phoneticPr fontId="1"/>
  </si>
  <si>
    <t>斎藤光一　指導・絵</t>
    <phoneticPr fontId="1"/>
  </si>
  <si>
    <t>斎藤光一　構成・絵</t>
    <phoneticPr fontId="1"/>
  </si>
  <si>
    <t>高山栄　指導・絵</t>
    <phoneticPr fontId="1"/>
  </si>
  <si>
    <t>小林路子　文と絵</t>
    <phoneticPr fontId="1"/>
  </si>
  <si>
    <t>板木利隆／岩瀬徹／川名興　共著</t>
    <phoneticPr fontId="1"/>
  </si>
  <si>
    <t>鈴木邦彦／岩瀬徹　共著</t>
    <phoneticPr fontId="1"/>
  </si>
  <si>
    <t>大作晃一　写真</t>
    <phoneticPr fontId="1"/>
  </si>
  <si>
    <t>かねここうじ　へん</t>
  </si>
  <si>
    <t>ほりやすお　へん</t>
  </si>
  <si>
    <t>おおつきよしあき　へん</t>
  </si>
  <si>
    <t>ちばこうぞう　へん</t>
  </si>
  <si>
    <t>くさかべのぶゆき　へん</t>
  </si>
  <si>
    <t>かみむらはるか　へん</t>
  </si>
  <si>
    <t>わたなべよしたか　へん</t>
  </si>
  <si>
    <t>わたなべしゅんぞう　へん</t>
  </si>
  <si>
    <t>いまにしひでお　へん</t>
  </si>
  <si>
    <t>はやしいさむ　へん</t>
  </si>
  <si>
    <t>ほそやむねのり　へん</t>
  </si>
  <si>
    <t>もりげんじろう　へん</t>
  </si>
  <si>
    <t>つかだもとひさ　へん</t>
  </si>
  <si>
    <t>いしだまさひこ　へん</t>
  </si>
  <si>
    <t>おおもりせいじゅ　へん</t>
  </si>
  <si>
    <t>ふちのうえひろこ　へん</t>
  </si>
  <si>
    <t>たかはしひでお　へん</t>
  </si>
  <si>
    <t>かがわあきら　へん</t>
  </si>
  <si>
    <t>もときさとる　へん</t>
  </si>
  <si>
    <t>ふじえだくにみつ　へん</t>
  </si>
  <si>
    <t>むらかみつぎお　へん</t>
  </si>
  <si>
    <t>こじまあきお　へん</t>
  </si>
  <si>
    <t>わたなべえいえつ　へん</t>
  </si>
  <si>
    <t>ふじめゆきひろ　へん</t>
  </si>
  <si>
    <t>ひろたせいこ　へん</t>
  </si>
  <si>
    <t>のろたかし　へん</t>
  </si>
  <si>
    <t>ふじしまいさむ　へん</t>
  </si>
  <si>
    <t>こいでひろし　へん</t>
  </si>
  <si>
    <t>ささきひさし　へん</t>
  </si>
  <si>
    <t>うちだしゅうじ　へん</t>
  </si>
  <si>
    <t>ひだけんいち　へん</t>
  </si>
  <si>
    <t>かわさきしげはる　へん</t>
  </si>
  <si>
    <t>ふるさわふみお　へん</t>
  </si>
  <si>
    <t>ふくだやすこ　へん</t>
  </si>
  <si>
    <t>十勝農業試験場アズキグループ　へん</t>
  </si>
  <si>
    <t>こぐれきよし　へん</t>
  </si>
  <si>
    <t>よしのひろみち　へん</t>
  </si>
  <si>
    <t>おおばさだのぶ　へん</t>
  </si>
  <si>
    <t>おざきゆきお　へん</t>
  </si>
  <si>
    <t>十勝農業試験場菜豆グループ　へん</t>
  </si>
  <si>
    <t>まつむらひろゆき　へん</t>
  </si>
  <si>
    <t>たまだたかと　へん</t>
  </si>
  <si>
    <t>こいけひろお　へん</t>
  </si>
  <si>
    <t>かわせけんじ　へん</t>
  </si>
  <si>
    <t>よしだまさお　へん</t>
  </si>
  <si>
    <t>かぶもとてるひさ　へん</t>
  </si>
  <si>
    <t>さわむらゆたか　へん</t>
  </si>
  <si>
    <t>あらきひとし　へん</t>
  </si>
  <si>
    <t>たかぎまさと　へん</t>
  </si>
  <si>
    <t>にしむらこういち　へん</t>
  </si>
  <si>
    <t>すえざわかつひこ　へん</t>
  </si>
  <si>
    <t>よねもとよしみ　へん</t>
  </si>
  <si>
    <t>すがはらしんじ　へん</t>
  </si>
  <si>
    <t>なかいしげお　へん</t>
  </si>
  <si>
    <t>やまぐちまさみ　へん</t>
  </si>
  <si>
    <t>理科の地図帳　1</t>
  </si>
  <si>
    <t>理科の地図帳　2</t>
  </si>
  <si>
    <t>理科の地図帳　3</t>
  </si>
  <si>
    <t>理科の地図帳　4</t>
  </si>
  <si>
    <t>理科の地図帳　5</t>
  </si>
  <si>
    <t>なぜ？なに？よくわかるエネルギー教室　1</t>
    <phoneticPr fontId="1"/>
  </si>
  <si>
    <t>なぜ？なに？よくわかるエネルギー教室　2</t>
    <phoneticPr fontId="1"/>
  </si>
  <si>
    <t>なぜ？なに？よくわかるエネルギー教室　3</t>
    <phoneticPr fontId="1"/>
  </si>
  <si>
    <t>なぜ？なに？よくわかるエネルギー教室　4</t>
    <phoneticPr fontId="1"/>
  </si>
  <si>
    <t>EVOLUTION　生命の進化史</t>
    <phoneticPr fontId="1"/>
  </si>
  <si>
    <t>こども天文検定　1</t>
  </si>
  <si>
    <t>こども天文検定　2</t>
  </si>
  <si>
    <t>こども天文検定　3</t>
  </si>
  <si>
    <t>宇宙検定100　1</t>
  </si>
  <si>
    <t>宇宙検定100　2</t>
  </si>
  <si>
    <t>宇宙検定100　3</t>
  </si>
  <si>
    <t>宇宙検定100　4</t>
  </si>
  <si>
    <t>宇宙はどこまで明らかになったのか</t>
    <phoneticPr fontId="1"/>
  </si>
  <si>
    <t>ニューワイド学研の図鑑　地球・気象</t>
    <phoneticPr fontId="1"/>
  </si>
  <si>
    <t>ニューワイド学研の図鑑　鉱物・岩石・化石</t>
    <phoneticPr fontId="1"/>
  </si>
  <si>
    <t>科学のアルバム　火山は生きている</t>
    <phoneticPr fontId="1"/>
  </si>
  <si>
    <t>科学のアルバム　雲と天気</t>
    <phoneticPr fontId="1"/>
  </si>
  <si>
    <t>科学のアルバム　きょうりゅう</t>
    <phoneticPr fontId="1"/>
  </si>
  <si>
    <t>科学のアルバム　氷の世界</t>
    <phoneticPr fontId="1"/>
  </si>
  <si>
    <t>科学のアルバム　しょうにゅうどう探検</t>
    <phoneticPr fontId="1"/>
  </si>
  <si>
    <t>科学のアルバム　砂漠の世界</t>
    <phoneticPr fontId="1"/>
  </si>
  <si>
    <t>ぼくもわたしも気象予報士　1</t>
  </si>
  <si>
    <t>ぼくもわたしも気象予報士　2</t>
  </si>
  <si>
    <t>ぼくもわたしも気象予報士　3</t>
  </si>
  <si>
    <t>ぼくもわたしも気象予報士　4</t>
  </si>
  <si>
    <t>ぼくもわたしも気象予報士　5</t>
  </si>
  <si>
    <t>科学のアルバム　雪の一生</t>
    <phoneticPr fontId="1"/>
  </si>
  <si>
    <t>大地の動きと岩石・鉱物・化石　1</t>
  </si>
  <si>
    <t>大地の動きと岩石・鉱物・化石　2</t>
  </si>
  <si>
    <t>大地の動きと岩石・鉱物・化石　3</t>
  </si>
  <si>
    <t>大地の動きと岩石・鉱物・化石　4</t>
  </si>
  <si>
    <t>ニューワイド学研の図鑑　恐竜</t>
    <phoneticPr fontId="1"/>
  </si>
  <si>
    <t>ニューワイド学研の図鑑　大昔の動物</t>
    <phoneticPr fontId="1"/>
  </si>
  <si>
    <t>小学館の図鑑NEO POCKET　恐竜</t>
    <phoneticPr fontId="1"/>
  </si>
  <si>
    <t>新・ポケット版学研の図鑑　恐竜・大昔の生き物</t>
    <phoneticPr fontId="1"/>
  </si>
  <si>
    <t>新・ポケット版学研の図鑑　鉱物・岩石</t>
    <phoneticPr fontId="1"/>
  </si>
  <si>
    <t>新・ポケット版学研の図鑑　地球・宇宙</t>
    <phoneticPr fontId="1"/>
  </si>
  <si>
    <t>ニューワイド学研の図鑑　宇宙</t>
    <phoneticPr fontId="1"/>
  </si>
  <si>
    <t>ニューワイド学研の図鑑　星・星座</t>
    <phoneticPr fontId="1"/>
  </si>
  <si>
    <t>小学館の図鑑NEO　星と星座</t>
    <phoneticPr fontId="1"/>
  </si>
  <si>
    <t>科学のアルバム　星座をさがそう</t>
    <phoneticPr fontId="1"/>
  </si>
  <si>
    <t>科学のアルバム　太陽のふしぎ</t>
    <phoneticPr fontId="1"/>
  </si>
  <si>
    <t>科学のアルバム　月をみよう</t>
    <phoneticPr fontId="1"/>
  </si>
  <si>
    <t>科学のアルバム　流れ星・隕石</t>
    <phoneticPr fontId="1"/>
  </si>
  <si>
    <t>科学のアルバム　星の一生</t>
    <phoneticPr fontId="1"/>
  </si>
  <si>
    <t>科学のアルバム　惑星をみよう</t>
    <phoneticPr fontId="1"/>
  </si>
  <si>
    <t>科学のアルバム　あしたのてんきははれ？くもり？あめ？</t>
    <phoneticPr fontId="1"/>
  </si>
  <si>
    <t>宇宙のひみつがわかるえほん　1</t>
  </si>
  <si>
    <t>宇宙のひみつがわかるえほん　2</t>
  </si>
  <si>
    <t>宇宙のひみつがわかるえほん　3</t>
  </si>
  <si>
    <t>宇宙のひみつがわかるえほん　4</t>
  </si>
  <si>
    <t>宇宙のひみつがわかるえほん　5</t>
  </si>
  <si>
    <t>宇宙のひみつがわかるえほん　6</t>
  </si>
  <si>
    <t>関口シュン　ぶん・え</t>
    <phoneticPr fontId="1"/>
  </si>
  <si>
    <t>教えて！21世紀星空探検隊　1</t>
  </si>
  <si>
    <t>教えて！21世紀星空探検隊　2</t>
  </si>
  <si>
    <t>教えて！21世紀星空探検隊　3</t>
  </si>
  <si>
    <t>教えて！21世紀星空探検隊　4</t>
  </si>
  <si>
    <t>教えて！21世紀星空探検隊　5</t>
  </si>
  <si>
    <t>教えて！21世紀星空探検隊　6</t>
  </si>
  <si>
    <t>教えて！21世紀星空探検隊　7</t>
  </si>
  <si>
    <t>教えて！21世紀星空探検隊　8</t>
  </si>
  <si>
    <t>教えて！21世紀星空探検隊　9</t>
  </si>
  <si>
    <t>教えて！21世紀星空探検隊　10</t>
  </si>
  <si>
    <t>かならず見つかる星座の本　[1]　春の星座を手でさがそう</t>
    <rPh sb="17" eb="18">
      <t>ハル</t>
    </rPh>
    <phoneticPr fontId="1"/>
  </si>
  <si>
    <t>かならず見つかる星座の本　[2]　夏の星座を手でさがそう</t>
    <rPh sb="17" eb="18">
      <t>ナツ</t>
    </rPh>
    <phoneticPr fontId="1"/>
  </si>
  <si>
    <t>かならず見つかる星座の本　[3]　秋の星座を手でさがそう</t>
    <phoneticPr fontId="1"/>
  </si>
  <si>
    <t>かならず見つかる星座の本　[4]　冬の星座を手でさがそう</t>
    <rPh sb="17" eb="18">
      <t>フユ</t>
    </rPh>
    <phoneticPr fontId="1"/>
  </si>
  <si>
    <t>新・ポケット版学研の図鑑　星・星座</t>
    <phoneticPr fontId="1"/>
  </si>
  <si>
    <t>小学館の図鑑NEO　地球</t>
    <phoneticPr fontId="1"/>
  </si>
  <si>
    <t>「知」のビジュアル百科　1　岩石・鉱物図鑑</t>
    <phoneticPr fontId="1"/>
  </si>
  <si>
    <t>「知」のビジュアル百科　2　結晶・宝石図鑑</t>
    <phoneticPr fontId="1"/>
  </si>
  <si>
    <t>「知」のビジュアル百科　39　写真でみる異常気象</t>
    <phoneticPr fontId="1"/>
  </si>
  <si>
    <t>「知」のビジュアル百科　38　天気のしくみ事典</t>
    <phoneticPr fontId="1"/>
  </si>
  <si>
    <t>干潟の図鑑</t>
    <phoneticPr fontId="1"/>
  </si>
  <si>
    <t>地形の大研究</t>
    <phoneticPr fontId="1"/>
  </si>
  <si>
    <t>お天気クイズ　1</t>
  </si>
  <si>
    <t>お天気クイズ　2</t>
  </si>
  <si>
    <t>お天気クイズ　3</t>
  </si>
  <si>
    <t>お天気クイズ　4</t>
  </si>
  <si>
    <t>天気でわかる四季のくらし　1</t>
  </si>
  <si>
    <t>天気でわかる四季のくらし　2</t>
  </si>
  <si>
    <t>天気でわかる四季のくらし　3</t>
  </si>
  <si>
    <t>天気でわかる四季のくらし　4</t>
  </si>
  <si>
    <t>天気でわかる四季のくらし　5</t>
  </si>
  <si>
    <t>なるほどナットク“自然現象”　1</t>
  </si>
  <si>
    <t>なるほどナットク“自然現象”　2</t>
  </si>
  <si>
    <t>なるほどナットク“自然現象”　3</t>
  </si>
  <si>
    <t>なるほどナットク“自然現象”　4</t>
  </si>
  <si>
    <t>なるほどナットク“自然現象”　5</t>
  </si>
  <si>
    <t>鉱物・宝石のふしぎ大研究</t>
    <phoneticPr fontId="1"/>
  </si>
  <si>
    <t>科学キャラクター図鑑　周期表</t>
    <phoneticPr fontId="1"/>
  </si>
  <si>
    <t>科学キャラクター図鑑　生物学</t>
    <phoneticPr fontId="1"/>
  </si>
  <si>
    <t>科学キャラクター図鑑　物理学</t>
    <phoneticPr fontId="1"/>
  </si>
  <si>
    <t>科学キャラクター図鑑　岩石と鉱物</t>
    <phoneticPr fontId="1"/>
  </si>
  <si>
    <t>科学キャラクター図鑑　天文学</t>
    <phoneticPr fontId="1"/>
  </si>
  <si>
    <t>毎日小学生新聞マンガで理科きょうのなぜ？　1　天気・地球のなぞ21</t>
    <phoneticPr fontId="1"/>
  </si>
  <si>
    <t>小学館の図鑑NEO　大むかしの生物</t>
    <phoneticPr fontId="1"/>
  </si>
  <si>
    <t>小学館の図鑑NEO　恐竜</t>
    <phoneticPr fontId="1"/>
  </si>
  <si>
    <t>絶滅した奇妙な動物　2</t>
    <phoneticPr fontId="1"/>
  </si>
  <si>
    <t>21世紀こども百科　歴史館</t>
    <phoneticPr fontId="1"/>
  </si>
  <si>
    <t>21世紀こども百科　しごと館</t>
    <phoneticPr fontId="1"/>
  </si>
  <si>
    <t>21世紀こども百科　科学館</t>
    <phoneticPr fontId="1"/>
  </si>
  <si>
    <t>21世紀こども百科　恐竜館</t>
    <phoneticPr fontId="1"/>
  </si>
  <si>
    <t>小学館の図鑑NEO　本物の大きさ絵本　原寸大　恐竜館</t>
    <phoneticPr fontId="1"/>
  </si>
  <si>
    <t>実物大恐竜図鑑</t>
    <phoneticPr fontId="1"/>
  </si>
  <si>
    <t>恐竜をさがせ！　1</t>
  </si>
  <si>
    <t>恐竜をさがせ！　2</t>
  </si>
  <si>
    <t>恐竜をさがせ！　3</t>
  </si>
  <si>
    <t>ファビオ マルコ ダラ ヴェッキア　文</t>
    <phoneticPr fontId="1"/>
  </si>
  <si>
    <t>恐竜王国　1　ティラノサウルス</t>
    <phoneticPr fontId="1"/>
  </si>
  <si>
    <t>恐竜王国　3　トリケラトプス</t>
    <phoneticPr fontId="1"/>
  </si>
  <si>
    <t>恐竜王国　2　ブラキオサウルス</t>
    <phoneticPr fontId="1"/>
  </si>
  <si>
    <t>恐竜王国　4　ステゴサウルス</t>
    <phoneticPr fontId="1"/>
  </si>
  <si>
    <t>恐竜王国　5　エドモントサウルス</t>
    <phoneticPr fontId="1"/>
  </si>
  <si>
    <t>恐竜王国　7　カウデイプテリクス</t>
    <phoneticPr fontId="1"/>
  </si>
  <si>
    <t>恐竜王国　8　スキピオニクス</t>
    <phoneticPr fontId="1"/>
  </si>
  <si>
    <t>恐竜王国　6　デイノニクス</t>
    <phoneticPr fontId="1"/>
  </si>
  <si>
    <t>よみがえる恐竜・古生物</t>
    <phoneticPr fontId="1"/>
  </si>
  <si>
    <t>21世紀こども百科　宇宙館</t>
    <phoneticPr fontId="1"/>
  </si>
  <si>
    <t>小学館の図鑑NEO　宇宙</t>
    <phoneticPr fontId="1"/>
  </si>
  <si>
    <t>神沢利子　ぶん
吉田勝彦　え</t>
    <phoneticPr fontId="1"/>
  </si>
  <si>
    <t>ジュニア学研の図鑑　植物</t>
    <phoneticPr fontId="1"/>
  </si>
  <si>
    <t>学校のまわりの植物ずかん　1</t>
    <phoneticPr fontId="1"/>
  </si>
  <si>
    <t>学校のまわりの植物ずかん　2</t>
    <phoneticPr fontId="1"/>
  </si>
  <si>
    <t>学校のまわりの植物ずかん　3</t>
    <phoneticPr fontId="1"/>
  </si>
  <si>
    <t>学校のまわりの植物ずかん　4</t>
    <phoneticPr fontId="1"/>
  </si>
  <si>
    <t>学校のまわりの植物ずかん　5</t>
    <phoneticPr fontId="1"/>
  </si>
  <si>
    <t>サラガーランド　さく</t>
    <phoneticPr fontId="1"/>
  </si>
  <si>
    <t>有沢重雄　さく</t>
    <phoneticPr fontId="1"/>
  </si>
  <si>
    <t>ながたはるみ　さく</t>
  </si>
  <si>
    <t>矢間芳子　さく</t>
  </si>
  <si>
    <t>古矢一穂　ぶん</t>
    <phoneticPr fontId="1"/>
  </si>
  <si>
    <t>森谷憲　ぶん
寺島龍一　え</t>
    <phoneticPr fontId="1"/>
  </si>
  <si>
    <t>小学館の図鑑NEO　植物</t>
    <phoneticPr fontId="1"/>
  </si>
  <si>
    <t>ニューワイド学研の図鑑　植物</t>
    <phoneticPr fontId="1"/>
  </si>
  <si>
    <t>ニューワイド学研の図鑑　花</t>
    <phoneticPr fontId="1"/>
  </si>
  <si>
    <t>新・ポケット版学研の図鑑　植物</t>
    <phoneticPr fontId="1"/>
  </si>
  <si>
    <t>小学館の図鑑NEO POCKET　植物</t>
    <phoneticPr fontId="1"/>
  </si>
  <si>
    <t>門田裕一　監修</t>
    <phoneticPr fontId="1"/>
  </si>
  <si>
    <t>野外観察ハンドブック　校庭の樹木</t>
    <phoneticPr fontId="1"/>
  </si>
  <si>
    <t>野外観察ハンドブック　校庭の雑草</t>
    <phoneticPr fontId="1"/>
  </si>
  <si>
    <t>野外観察ハンドブック　校庭のコケ</t>
    <phoneticPr fontId="1"/>
  </si>
  <si>
    <t>全国農村教育協会</t>
    <phoneticPr fontId="1"/>
  </si>
  <si>
    <t>野外観察ハンドブック　校庭の生き物ウォッチング</t>
    <phoneticPr fontId="1"/>
  </si>
  <si>
    <t>野外観察ハンドブック　校庭の花</t>
    <phoneticPr fontId="1"/>
  </si>
  <si>
    <t>野外観察ハンドブック　校庭の作物</t>
    <phoneticPr fontId="1"/>
  </si>
  <si>
    <t>野外観察ハンドブック　校庭のくだもの</t>
    <phoneticPr fontId="1"/>
  </si>
  <si>
    <t>校庭の雑草観察便利帳</t>
    <phoneticPr fontId="1"/>
  </si>
  <si>
    <t>野の花えほん　春と夏の花</t>
    <phoneticPr fontId="1"/>
  </si>
  <si>
    <t>野の花えほん　秋と冬の花</t>
    <phoneticPr fontId="1"/>
  </si>
  <si>
    <t>教科書に出てくる生きもの観察図鑑　4　植物3　こく物・野菜</t>
    <rPh sb="25" eb="26">
      <t>モノ</t>
    </rPh>
    <rPh sb="27" eb="29">
      <t>ヤサイ</t>
    </rPh>
    <phoneticPr fontId="1"/>
  </si>
  <si>
    <t>教科書に出てくる生きもの観察図鑑　2　植物1　花だんの花</t>
    <rPh sb="23" eb="24">
      <t>ハナ</t>
    </rPh>
    <rPh sb="27" eb="28">
      <t>ハナ</t>
    </rPh>
    <phoneticPr fontId="1"/>
  </si>
  <si>
    <t>教科書に出てくる生きもの観察図鑑　3　植物2　野草・樹木</t>
    <rPh sb="23" eb="25">
      <t>ヤソウ</t>
    </rPh>
    <rPh sb="26" eb="28">
      <t>ジュモク</t>
    </rPh>
    <phoneticPr fontId="1"/>
  </si>
  <si>
    <t>花のつくりとしくみ観察図鑑　1</t>
    <phoneticPr fontId="1"/>
  </si>
  <si>
    <t>花のつくりとしくみ観察図鑑　2</t>
    <phoneticPr fontId="1"/>
  </si>
  <si>
    <t>花のつくりとしくみ観察図鑑　3</t>
    <phoneticPr fontId="1"/>
  </si>
  <si>
    <t>花のつくりとしくみ観察図鑑　4</t>
    <phoneticPr fontId="1"/>
  </si>
  <si>
    <t>花のつくりとしくみ観察図鑑　5</t>
    <phoneticPr fontId="1"/>
  </si>
  <si>
    <t>花のつくりとしくみ観察図鑑　6</t>
    <phoneticPr fontId="1"/>
  </si>
  <si>
    <t>花のつくりとしくみ観察図鑑　7</t>
    <phoneticPr fontId="1"/>
  </si>
  <si>
    <t>花のつくりとしくみ観察図鑑　8</t>
    <phoneticPr fontId="1"/>
  </si>
  <si>
    <t>学校のまわりでさがせる植物図鑑　春</t>
    <phoneticPr fontId="1"/>
  </si>
  <si>
    <t>学校のまわりでさがせる植物図鑑　夏</t>
    <phoneticPr fontId="1"/>
  </si>
  <si>
    <t>学校のまわりでさがせる植物図鑑　秋冬</t>
    <phoneticPr fontId="1"/>
  </si>
  <si>
    <t>学校のまわりでさがせる植物図鑑　樹木</t>
    <phoneticPr fontId="1"/>
  </si>
  <si>
    <t>学校のまわりの草木図鑑　春</t>
    <phoneticPr fontId="1"/>
  </si>
  <si>
    <t>学校のまわりの草木図鑑　夏</t>
    <phoneticPr fontId="1"/>
  </si>
  <si>
    <t>学校のまわりの草木図鑑　秋</t>
    <phoneticPr fontId="1"/>
  </si>
  <si>
    <t>学校のまわりの草木図鑑　冬</t>
    <phoneticPr fontId="1"/>
  </si>
  <si>
    <t>アサガオたねからたねまで</t>
  </si>
  <si>
    <t>キノコの世界</t>
  </si>
  <si>
    <t>科学のアルバム　高山植物の一年</t>
    <phoneticPr fontId="1"/>
  </si>
  <si>
    <t>科学のアルバム　紅葉のふしぎ</t>
    <phoneticPr fontId="1"/>
  </si>
  <si>
    <t>科学のアルバム　コケの世界</t>
    <phoneticPr fontId="1"/>
  </si>
  <si>
    <t>科学のアルバム　サクラの一年</t>
    <phoneticPr fontId="1"/>
  </si>
  <si>
    <t>科学のアルバム　サボテンのふしぎ</t>
    <phoneticPr fontId="1"/>
  </si>
  <si>
    <t>科学のアルバム　食虫植物のひみつ</t>
    <phoneticPr fontId="1"/>
  </si>
  <si>
    <t>科学のアルバム　植物は動いている</t>
    <phoneticPr fontId="1"/>
  </si>
  <si>
    <t>科学のアルバム　ジャガイモ</t>
    <phoneticPr fontId="1"/>
  </si>
  <si>
    <t>科学のアルバム　たねのゆくえ</t>
    <phoneticPr fontId="1"/>
  </si>
  <si>
    <t>科学のアルバム　ドングリ</t>
    <phoneticPr fontId="1"/>
  </si>
  <si>
    <t>科学のアルバム　花の色のふしぎ</t>
    <phoneticPr fontId="1"/>
  </si>
  <si>
    <t>科学のアルバム　ヒマワリのかんさつ</t>
    <phoneticPr fontId="1"/>
  </si>
  <si>
    <t>科学のアルバム　ヘチマのかんさつ</t>
    <phoneticPr fontId="1"/>
  </si>
  <si>
    <t>科学のアルバム　水草のひみつ</t>
    <phoneticPr fontId="1"/>
  </si>
  <si>
    <t>科学のアルバム　ムギの一生</t>
    <phoneticPr fontId="1"/>
  </si>
  <si>
    <t>アサガオ観察ブック</t>
    <phoneticPr fontId="1"/>
  </si>
  <si>
    <t>もりとしひと　へん</t>
    <phoneticPr fontId="1"/>
  </si>
  <si>
    <t>たのしい野菜づくり育てて食べよう　1　米やトウモロコシ</t>
    <phoneticPr fontId="1"/>
  </si>
  <si>
    <t>たのしい野菜づくり育てて食べよう　7　キャベツやハクサイ</t>
    <phoneticPr fontId="1"/>
  </si>
  <si>
    <t>たのしい野菜づくり育てて食べよう　5　キュウリやゴーヤ</t>
    <phoneticPr fontId="1"/>
  </si>
  <si>
    <t>たのしい野菜づくり育てて食べよう　3　ジャガイモやサツマイモ</t>
    <phoneticPr fontId="1"/>
  </si>
  <si>
    <t>たのしい野菜づくり育てて食べよう　8　スイカやイチゴ</t>
    <phoneticPr fontId="1"/>
  </si>
  <si>
    <t>たのしい野菜づくり育てて食べよう　10　すぐできるかんたん野菜</t>
    <phoneticPr fontId="1"/>
  </si>
  <si>
    <t>たのしい野菜づくり育てて食べよう　4　ダイコンやニンジン</t>
    <phoneticPr fontId="1"/>
  </si>
  <si>
    <t>たのしい野菜づくり育てて食べよう　2　ダイズやラッカセイ</t>
    <phoneticPr fontId="1"/>
  </si>
  <si>
    <t>たのしい野菜づくり育てて食べよう　6　トマトやナス</t>
    <phoneticPr fontId="1"/>
  </si>
  <si>
    <t>たのしい野菜づくり育てて食べよう　9　ラベンダーやミント</t>
    <phoneticPr fontId="1"/>
  </si>
  <si>
    <t>葉っぱでおぼえる樹木　2</t>
    <phoneticPr fontId="1"/>
  </si>
  <si>
    <t>樹皮ハンドブック</t>
    <phoneticPr fontId="1"/>
  </si>
  <si>
    <t>「知」のビジュアル百科　3　樹木図鑑</t>
    <phoneticPr fontId="1"/>
  </si>
  <si>
    <t>斎藤雅緒　絵</t>
    <phoneticPr fontId="1"/>
  </si>
  <si>
    <t>花と実の図鑑　1</t>
  </si>
  <si>
    <t>花と実の図鑑　2</t>
  </si>
  <si>
    <t>花と実の図鑑　3</t>
  </si>
  <si>
    <t>花と実の図鑑　4</t>
  </si>
  <si>
    <t>花と実の図鑑　5</t>
  </si>
  <si>
    <t>花と実の図鑑　6</t>
  </si>
  <si>
    <t>花と実の図鑑　7</t>
  </si>
  <si>
    <t>花と実の図鑑　8</t>
  </si>
  <si>
    <t>毎日小学生新聞マンガで理科きょうのなぜ？　4　植物・食べ物のなぞ21</t>
    <phoneticPr fontId="1"/>
  </si>
  <si>
    <t>やさいのうえかたそだてかた</t>
    <phoneticPr fontId="1"/>
  </si>
  <si>
    <t>育てよう！食べよう！野菜づくりの本　4</t>
  </si>
  <si>
    <t>育てよう！食べよう！野菜づくりの本　6</t>
  </si>
  <si>
    <t>育てよう！食べよう！野菜づくりの本　8</t>
  </si>
  <si>
    <t>育てよう！食べよう！野菜づくりの本　3</t>
  </si>
  <si>
    <t>育てよう！食べよう！野菜づくりの本　5</t>
  </si>
  <si>
    <t>育てよう！食べよう！野菜づくりの本　7</t>
  </si>
  <si>
    <t>学校のまわりでさがせる生きもの図鑑　動物・鳥</t>
    <phoneticPr fontId="1"/>
  </si>
  <si>
    <t>ホネからわかる！動物ふしぎ大図鑑　1</t>
  </si>
  <si>
    <t>ホネからわかる！動物ふしぎ大図鑑　2</t>
  </si>
  <si>
    <t>ホネからわかる！動物ふしぎ大図鑑　3</t>
  </si>
  <si>
    <t>野外観察ハンドブック　校庭の野鳥</t>
    <phoneticPr fontId="1"/>
  </si>
  <si>
    <t>日本の鳥550　山野の鳥</t>
    <phoneticPr fontId="1"/>
  </si>
  <si>
    <t>日本の鳥550　水辺の鳥</t>
    <phoneticPr fontId="1"/>
  </si>
  <si>
    <t>教科書に出てくる生きもの観察図鑑　6　動物・鳥</t>
    <phoneticPr fontId="1"/>
  </si>
  <si>
    <t>絶滅危惧の生きもの観察ガイド　東日本編</t>
    <phoneticPr fontId="1"/>
  </si>
  <si>
    <t>絶滅危惧の生きもの観察ガイド　西日本編</t>
    <phoneticPr fontId="1"/>
  </si>
  <si>
    <t>内田至　ぶん
金尾恵子　え</t>
    <phoneticPr fontId="1"/>
  </si>
  <si>
    <t>笠野裕一　さく</t>
    <phoneticPr fontId="1"/>
  </si>
  <si>
    <t>東京学芸大学附属小金井小学校生活科部　指導</t>
    <phoneticPr fontId="1"/>
  </si>
  <si>
    <t>小池啓一[ほか]　指導・執筆</t>
    <phoneticPr fontId="1"/>
  </si>
  <si>
    <t>大野正男　ぶん</t>
    <phoneticPr fontId="1"/>
  </si>
  <si>
    <t>林長閑　構成・文</t>
  </si>
  <si>
    <t>得田之久　ぶん・え</t>
    <phoneticPr fontId="1"/>
  </si>
  <si>
    <t>小田英智　構成・文</t>
  </si>
  <si>
    <t>吉崎正巳　ぶん・え</t>
    <phoneticPr fontId="1"/>
  </si>
  <si>
    <t>かぶとむし（こんちゅうの一生シリーズ）</t>
  </si>
  <si>
    <t>かまきり（こんちゅうの一生シリーズ）</t>
  </si>
  <si>
    <t>ちょう（こんちゅうの一生シリーズ）</t>
  </si>
  <si>
    <t>とんぼ（こんちゅうの一生シリーズ）</t>
  </si>
  <si>
    <t>はち（こんちゅうの一生シリーズ）</t>
  </si>
  <si>
    <t>ニューワイド学研の図鑑　魚</t>
    <phoneticPr fontId="1"/>
  </si>
  <si>
    <t>ニューワイド学研の図鑑　水の生き物</t>
    <phoneticPr fontId="1"/>
  </si>
  <si>
    <t>ニューワイド学研の図鑑　爬虫類・両生類</t>
    <phoneticPr fontId="1"/>
  </si>
  <si>
    <t>ニューワイド学研の図鑑　生き物のくらし　昆虫・水の生き物・魚</t>
    <phoneticPr fontId="1"/>
  </si>
  <si>
    <t>小学館の図鑑NEO　魚</t>
    <phoneticPr fontId="1"/>
  </si>
  <si>
    <t>小学館の図鑑NEO　両生類・はちゅう類</t>
    <phoneticPr fontId="1"/>
  </si>
  <si>
    <t>小学館の図鑑NEO　水の生物</t>
    <phoneticPr fontId="1"/>
  </si>
  <si>
    <t>新・ポケット版学研の図鑑　魚</t>
    <phoneticPr fontId="1"/>
  </si>
  <si>
    <t>新・ポケット版学研の図鑑　水の生き物</t>
    <phoneticPr fontId="1"/>
  </si>
  <si>
    <t>小学館の図鑑NEO POCKET　魚</t>
    <phoneticPr fontId="1"/>
  </si>
  <si>
    <t>科学のアルバム　水生昆虫のひみつ</t>
    <phoneticPr fontId="1"/>
  </si>
  <si>
    <t>科学のアルバム　カエルのたんじょう</t>
    <phoneticPr fontId="1"/>
  </si>
  <si>
    <t>科学のアルバム　カタツムリ</t>
    <phoneticPr fontId="1"/>
  </si>
  <si>
    <t>科学のアルバム　カニのくらし</t>
    <phoneticPr fontId="1"/>
  </si>
  <si>
    <t>科学のアルバム　カメのくらし</t>
    <phoneticPr fontId="1"/>
  </si>
  <si>
    <t>科学のアルバム　サケのたんじょう</t>
    <phoneticPr fontId="1"/>
  </si>
  <si>
    <t>科学のアルバム　サンゴ礁の世界</t>
    <phoneticPr fontId="1"/>
  </si>
  <si>
    <t>科学のアルバム　メダカのくらし</t>
    <phoneticPr fontId="1"/>
  </si>
  <si>
    <t>科学のアルバム　モリアオガエル</t>
    <phoneticPr fontId="1"/>
  </si>
  <si>
    <t>科学のアルバム　ヤドカリ</t>
    <phoneticPr fontId="1"/>
  </si>
  <si>
    <t>安田守　写真
小杉みのり　構成・文</t>
  </si>
  <si>
    <t>山口進　写真
小杉みのり　構成・文</t>
  </si>
  <si>
    <t>中瀬潤　写真
小杉みのり　構成・文</t>
  </si>
  <si>
    <t>皆越ようせい　写真
小杉みのり　構成・文</t>
  </si>
  <si>
    <t>新開孝　写真
小杉みのり　構成・文</t>
  </si>
  <si>
    <t>関慎太郎　写真
小杉みのり　構成・文</t>
  </si>
  <si>
    <t>松沢陽士　写真
小杉みのり　構成・文</t>
  </si>
  <si>
    <t>ジュニア学研の図鑑　昆虫　</t>
    <phoneticPr fontId="1"/>
  </si>
  <si>
    <t>ジュニア学研の図鑑　鳥　</t>
    <phoneticPr fontId="1"/>
  </si>
  <si>
    <t>ジュニア学研の図鑑　動物　</t>
    <phoneticPr fontId="1"/>
  </si>
  <si>
    <t>はじめての飼育　1　ザリガニ</t>
    <phoneticPr fontId="1"/>
  </si>
  <si>
    <t>はじめての飼育　2　メダカ</t>
    <phoneticPr fontId="1"/>
  </si>
  <si>
    <t>はじめての飼育　3　カタツムリ</t>
    <phoneticPr fontId="1"/>
  </si>
  <si>
    <t>はじめての飼育　4　ダンゴムシ</t>
    <phoneticPr fontId="1"/>
  </si>
  <si>
    <t>はじめての飼育　5　コオロギ</t>
    <phoneticPr fontId="1"/>
  </si>
  <si>
    <t>はじめての飼育　6　モンシロチョウ</t>
    <phoneticPr fontId="1"/>
  </si>
  <si>
    <t>はじめての飼育　7　ハムスター</t>
    <phoneticPr fontId="1"/>
  </si>
  <si>
    <t>はじめての飼育　8　かってみたい生きもの</t>
    <phoneticPr fontId="1"/>
  </si>
  <si>
    <t>ムシとあそぼう海野和男のムシシシシ　1</t>
  </si>
  <si>
    <t>ムシとあそぼう海野和男のムシシシシ　2</t>
  </si>
  <si>
    <t>ムシとあそぼう海野和男のムシシシシ　3</t>
  </si>
  <si>
    <t>ムシとあそぼう海野和男のムシシシシ　4</t>
  </si>
  <si>
    <t>ムシとあそぼう海野和男のムシシシシ　5</t>
  </si>
  <si>
    <t>ニューワイド学研の図鑑　昆虫</t>
    <phoneticPr fontId="1"/>
  </si>
  <si>
    <t>ニューワイド学研の図鑑　カブトムシ・クワガタムシ</t>
    <phoneticPr fontId="1"/>
  </si>
  <si>
    <t>ニューワイド学研の図鑑　世界の昆虫</t>
    <phoneticPr fontId="1"/>
  </si>
  <si>
    <t>小学館の図鑑NEO　昆虫</t>
    <phoneticPr fontId="1"/>
  </si>
  <si>
    <t>新・ポケット版学研の図鑑　昆虫</t>
    <phoneticPr fontId="1"/>
  </si>
  <si>
    <t>小学館の図鑑NEO POCKET　昆虫</t>
    <phoneticPr fontId="1"/>
  </si>
  <si>
    <t>科学のアルバム　昆虫のふしぎ色と形のひみつ</t>
    <phoneticPr fontId="1"/>
  </si>
  <si>
    <t>科学のアルバム　鳴く虫の世界</t>
    <phoneticPr fontId="1"/>
  </si>
  <si>
    <t>学校のまわりでさがせる生きもの図鑑　昆虫1</t>
    <phoneticPr fontId="1"/>
  </si>
  <si>
    <t>学校のまわりでさがせる生きもの図鑑　昆虫2</t>
    <phoneticPr fontId="1"/>
  </si>
  <si>
    <t>教科書に出てくる生きもの観察図鑑　1　昆虫</t>
    <phoneticPr fontId="1"/>
  </si>
  <si>
    <t>新・ポケット版学研の図鑑　カブトムシ・クワガタムシ</t>
    <phoneticPr fontId="1"/>
  </si>
  <si>
    <t>科学のアルバム　アカトンボの一生</t>
    <phoneticPr fontId="1"/>
  </si>
  <si>
    <t>科学のアルバム　アゲハチョウ</t>
    <phoneticPr fontId="1"/>
  </si>
  <si>
    <t>科学のアルバム　アリの世界</t>
    <phoneticPr fontId="1"/>
  </si>
  <si>
    <t>科学のアルバム　カブトムシ</t>
    <phoneticPr fontId="1"/>
  </si>
  <si>
    <t>科学のアルバム　カマキリのかんさつ</t>
    <phoneticPr fontId="1"/>
  </si>
  <si>
    <t>科学のアルバム　ギフチョウ</t>
    <phoneticPr fontId="1"/>
  </si>
  <si>
    <t>科学のアルバム　クモのひみつ</t>
    <phoneticPr fontId="1"/>
  </si>
  <si>
    <t>科学のアルバム　クワガタムシ</t>
    <phoneticPr fontId="1"/>
  </si>
  <si>
    <t>科学のアルバム　セミの一生</t>
    <phoneticPr fontId="1"/>
  </si>
  <si>
    <t>科学のアルバム　テントウムシ</t>
    <phoneticPr fontId="1"/>
  </si>
  <si>
    <t>科学のアルバム　高山チョウのくらし</t>
    <phoneticPr fontId="1"/>
  </si>
  <si>
    <t>科学のアルバム　トノサマバッタ</t>
    <phoneticPr fontId="1"/>
  </si>
  <si>
    <t>科学のアルバム　ミツバチのふしぎ</t>
    <phoneticPr fontId="1"/>
  </si>
  <si>
    <t>科学のアルバム　モンシロチョウ</t>
    <phoneticPr fontId="1"/>
  </si>
  <si>
    <t>学校のまわりでさがせる生きもの図鑑　水の生きもの</t>
    <phoneticPr fontId="1"/>
  </si>
  <si>
    <t>田んぼの生きものたち　タガメ</t>
    <phoneticPr fontId="1"/>
  </si>
  <si>
    <t>田んぼの生きものたち　赤とんぼ</t>
    <phoneticPr fontId="1"/>
  </si>
  <si>
    <t>田んぼの生きものたち　ゲンゴロウ</t>
    <phoneticPr fontId="1"/>
  </si>
  <si>
    <t>田んぼの生きものたち　ホタル</t>
    <phoneticPr fontId="1"/>
  </si>
  <si>
    <t>田んぼの生きものたち　タニシ</t>
    <phoneticPr fontId="1"/>
  </si>
  <si>
    <t>教科書に出てくる生きもの観察図鑑　5　水の生きもの</t>
    <phoneticPr fontId="1"/>
  </si>
  <si>
    <t>ニューワイド学研の図鑑　動物</t>
    <phoneticPr fontId="1"/>
  </si>
  <si>
    <t>ニューワイド学研の図鑑　鳥</t>
    <phoneticPr fontId="1"/>
  </si>
  <si>
    <t>ニューワイド学研の図鑑　動物のくらし　ほ乳類・鳥類・両生爬虫類</t>
    <phoneticPr fontId="1"/>
  </si>
  <si>
    <t>小学館の図鑑NEO　動物</t>
    <phoneticPr fontId="1"/>
  </si>
  <si>
    <t>小学館の図鑑NEO　鳥</t>
    <phoneticPr fontId="1"/>
  </si>
  <si>
    <t>新・ポケット版学研の図鑑　鳥</t>
    <phoneticPr fontId="1"/>
  </si>
  <si>
    <t>新・ポケット版学研の図鑑　動物</t>
    <phoneticPr fontId="1"/>
  </si>
  <si>
    <t>科学のアルバム　カラスのくらし</t>
    <phoneticPr fontId="1"/>
  </si>
  <si>
    <t>科学のアルバム　シカのくらし</t>
    <phoneticPr fontId="1"/>
  </si>
  <si>
    <t>科学のアルバム　たまごのひみつ</t>
    <phoneticPr fontId="1"/>
  </si>
  <si>
    <t>科学のアルバム　ツバメのくらし</t>
    <phoneticPr fontId="1"/>
  </si>
  <si>
    <t>科学のアルバム　ハヤブサの四季</t>
    <phoneticPr fontId="1"/>
  </si>
  <si>
    <t>科学のアルバム　フクロウ</t>
    <phoneticPr fontId="1"/>
  </si>
  <si>
    <t>科学のアルバム　ヘビとトカゲ</t>
    <phoneticPr fontId="1"/>
  </si>
  <si>
    <t>科学のアルバム　森のキタキツネ</t>
    <phoneticPr fontId="1"/>
  </si>
  <si>
    <t>科学のアルバム　ヤマネのくらし</t>
    <phoneticPr fontId="1"/>
  </si>
  <si>
    <t>ニューワイド学研の図鑑　飼育と観察</t>
    <phoneticPr fontId="1"/>
  </si>
  <si>
    <t>飼い方観察完全ガイド　1</t>
  </si>
  <si>
    <t>飼い方観察完全ガイド　2</t>
  </si>
  <si>
    <t>飼い方観察完全ガイド　3</t>
  </si>
  <si>
    <t>飼い方観察完全ガイド　4</t>
  </si>
  <si>
    <t>飼い方観察完全ガイド　5</t>
  </si>
  <si>
    <t>飼い方観察完全ガイド　6</t>
  </si>
  <si>
    <t>飼い方観察完全ガイド　7</t>
  </si>
  <si>
    <t>飼い方観察完全ガイド　8</t>
  </si>
  <si>
    <t>近所の虫の飼いかた　1</t>
  </si>
  <si>
    <t>近所の虫の飼いかた　2</t>
  </si>
  <si>
    <t>藤丸篤夫　[著]</t>
    <phoneticPr fontId="1"/>
  </si>
  <si>
    <t>学校のまわりの生きものずかん　1</t>
  </si>
  <si>
    <t>学校のまわりの生きものずかん　2</t>
  </si>
  <si>
    <t>学校のまわりの生きものずかん　3</t>
  </si>
  <si>
    <t>学校のまわりの生きものずかん　4</t>
  </si>
  <si>
    <t>みいつけた！みぢかないきもの　1</t>
  </si>
  <si>
    <t>みいつけた！みぢかないきもの　2</t>
  </si>
  <si>
    <t>みいつけた！みぢかないきもの　3</t>
  </si>
  <si>
    <t>みいつけた！みぢかないきもの　4</t>
  </si>
  <si>
    <t>みいつけた！みぢかないきもの　5</t>
  </si>
  <si>
    <t>海野和男のワクワクむしずかん　1</t>
  </si>
  <si>
    <t>海野和男のワクワクむしずかん　2</t>
  </si>
  <si>
    <t>海野和男のワクワクむしずかん　3</t>
  </si>
  <si>
    <t>海野和男のワクワクむしずかん　4</t>
  </si>
  <si>
    <t>海野和男のワクワクむしずかん　5</t>
  </si>
  <si>
    <t>海野和男のワクワクむしずかん　6</t>
  </si>
  <si>
    <t>海野和男のワクワクむしずかん　7</t>
  </si>
  <si>
    <t>海野和男のワクワクむしずかん　8</t>
  </si>
  <si>
    <t>うまれたよ！アリ</t>
  </si>
  <si>
    <t>うまれたよ！テントウムシ</t>
  </si>
  <si>
    <t>うまれたよ！ダンゴムシ</t>
  </si>
  <si>
    <t>うまれたよ！カブトムシ</t>
  </si>
  <si>
    <t>うまれたよ！カマキリ</t>
  </si>
  <si>
    <t>井上雅央／秋山雅世　監修</t>
    <phoneticPr fontId="1"/>
  </si>
  <si>
    <t>井上雅央／金森弘樹　監修</t>
    <phoneticPr fontId="1"/>
  </si>
  <si>
    <t>ダイアナ・アストン　文
シルビア・ロング　絵</t>
    <phoneticPr fontId="1"/>
  </si>
  <si>
    <t>江角正紀　解説</t>
    <phoneticPr fontId="1"/>
  </si>
  <si>
    <t>きうちまこと　へん</t>
  </si>
  <si>
    <t>やまがみよしひさ　へん</t>
  </si>
  <si>
    <t>まんだまさはる　へん</t>
  </si>
  <si>
    <t>よしだただはる　へん</t>
  </si>
  <si>
    <t>よしもとただし　へん</t>
  </si>
  <si>
    <t>みとももりゆき　へん</t>
  </si>
  <si>
    <t>うえだたかみち　へん</t>
  </si>
  <si>
    <t>ふるのたかお　へん</t>
  </si>
  <si>
    <t>こんどうせいじ　へん</t>
  </si>
  <si>
    <t>むとうこうじ　へん</t>
  </si>
  <si>
    <t>たけだるりこ　へん</t>
  </si>
  <si>
    <t>たかみざわけさお　へん</t>
  </si>
  <si>
    <t>くもんのはじめてのずかん　はな・くだもの・やさい・かいそう</t>
    <phoneticPr fontId="1"/>
  </si>
  <si>
    <t>むしをたべるくさ（ふしぎいっぱい写真絵本　9）</t>
    <phoneticPr fontId="1"/>
  </si>
  <si>
    <t>竹とぼくとおじいちゃん（ふしぎいっぱい写真絵本　13）</t>
    <phoneticPr fontId="1"/>
  </si>
  <si>
    <t>ダンゴムシみつけたよ（ふしぎいっぱい写真絵本　1）</t>
    <phoneticPr fontId="1"/>
  </si>
  <si>
    <t>ミミズのふしぎ（ふしぎいっぱい写真絵本　3）</t>
    <phoneticPr fontId="1"/>
  </si>
  <si>
    <t>うんちレストラン（ふしぎいっぱい写真絵本　5）</t>
    <phoneticPr fontId="1"/>
  </si>
  <si>
    <t>どこにいるの？シャクトリムシ（ふしぎいっぱい写真絵本　8）</t>
    <phoneticPr fontId="1"/>
  </si>
  <si>
    <t>ハサミムシのおやこ（ふしぎいっぱい写真絵本　11）</t>
    <phoneticPr fontId="1"/>
  </si>
  <si>
    <t>いのちのカプセルまゆ（ふしぎいっぱい写真絵本　12）</t>
    <phoneticPr fontId="1"/>
  </si>
  <si>
    <t>クモのいと（ふしぎいっぱい写真絵本　16)</t>
    <phoneticPr fontId="1"/>
  </si>
  <si>
    <t>むしのかお（ふしぎいっぱい写真絵本　17）</t>
    <phoneticPr fontId="1"/>
  </si>
  <si>
    <t>土にねむるたねのふしぎ　1</t>
    <phoneticPr fontId="1"/>
  </si>
  <si>
    <t>土にねむるたねのふしぎ　2</t>
    <phoneticPr fontId="1"/>
  </si>
  <si>
    <t>花のたね・木の実のちえ　1</t>
    <phoneticPr fontId="1"/>
  </si>
  <si>
    <t>花のたね・木の実のちえ　2</t>
    <phoneticPr fontId="1"/>
  </si>
  <si>
    <t>花のたね・木の実のちえ　3</t>
    <phoneticPr fontId="1"/>
  </si>
  <si>
    <t>花のたね・木の実のちえ　4</t>
    <phoneticPr fontId="1"/>
  </si>
  <si>
    <t>花のたね・木の実のちえ　5</t>
    <phoneticPr fontId="1"/>
  </si>
  <si>
    <t>学校で育てる植物のずかん　1</t>
    <phoneticPr fontId="1"/>
  </si>
  <si>
    <t>学校で育てる植物のずかん　2</t>
    <phoneticPr fontId="1"/>
  </si>
  <si>
    <t>学校で育てる植物のずかん　3</t>
    <phoneticPr fontId="1"/>
  </si>
  <si>
    <t>学校で育てる植物のずかん　4</t>
    <phoneticPr fontId="1"/>
  </si>
  <si>
    <t>クワガタムシ</t>
    <phoneticPr fontId="1"/>
  </si>
  <si>
    <t>カブトムシ</t>
    <phoneticPr fontId="1"/>
  </si>
  <si>
    <t>ミツバチ</t>
    <phoneticPr fontId="1"/>
  </si>
  <si>
    <t>アゲハチョウ</t>
    <phoneticPr fontId="1"/>
  </si>
  <si>
    <t>ふんころがしのめいじんスカラベ</t>
    <phoneticPr fontId="1"/>
  </si>
  <si>
    <t>うまれたよ！モンシロチョウ</t>
  </si>
  <si>
    <t>うまれたよ！オタマジャクシ</t>
  </si>
  <si>
    <t>うまれたよ！メダカ</t>
  </si>
  <si>
    <t>うまれたよ！ヤゴ</t>
  </si>
  <si>
    <t>うまれたよ！ザリガニ</t>
  </si>
  <si>
    <t>アマガエル</t>
    <phoneticPr fontId="1"/>
  </si>
  <si>
    <t>ずら～りウンチならべてみると…</t>
    <phoneticPr fontId="1"/>
  </si>
  <si>
    <t>西川寛　こうせい・ぶん</t>
    <phoneticPr fontId="1"/>
  </si>
  <si>
    <t>ペンギンのヒナ</t>
    <phoneticPr fontId="1"/>
  </si>
  <si>
    <t>ベティ テイサム　さく
ヘレン K. デイヴィー　え</t>
    <phoneticPr fontId="1"/>
  </si>
  <si>
    <t>ライオン（ちがいがわかる写真絵本シリーズ）</t>
    <phoneticPr fontId="1"/>
  </si>
  <si>
    <t>シマウマ（ちがいがわかる写真絵本シリーズ）</t>
    <phoneticPr fontId="1"/>
  </si>
  <si>
    <t>パンダ（ちがいがわかる写真絵本シリーズ）</t>
    <phoneticPr fontId="1"/>
  </si>
  <si>
    <t>ゴリラ（ちがいがわかる写真絵本シリーズ）</t>
    <phoneticPr fontId="1"/>
  </si>
  <si>
    <t>カンガルー（ちがいがわかる写真絵本シリーズ）</t>
    <phoneticPr fontId="1"/>
  </si>
  <si>
    <t>イルカ（ちがいがわかる写真絵本シリーズ）</t>
    <phoneticPr fontId="1"/>
  </si>
  <si>
    <t>ペンギン（ちがいがわかる写真絵本シリーズ）</t>
    <phoneticPr fontId="1"/>
  </si>
  <si>
    <t>コアラ（ちがいがわかる写真絵本シリーズ）</t>
    <phoneticPr fontId="1"/>
  </si>
  <si>
    <t>ゾウ（ちがいがわかる写真絵本シリーズ）</t>
    <phoneticPr fontId="1"/>
  </si>
  <si>
    <t>キリン（ちがいがわかる写真絵本シリーズ）</t>
    <phoneticPr fontId="1"/>
  </si>
  <si>
    <t>サル（ちがいがわかる写真絵本シリーズ）</t>
    <phoneticPr fontId="1"/>
  </si>
  <si>
    <t>キツネ（ちがいがわかる写真絵本シリーズ）</t>
    <phoneticPr fontId="1"/>
  </si>
  <si>
    <t>シロクマ（ちがいがわかる写真絵本シリーズ）</t>
    <phoneticPr fontId="1"/>
  </si>
  <si>
    <t>アザラシ（ちがいがわかる写真絵本シリーズ）</t>
    <phoneticPr fontId="1"/>
  </si>
  <si>
    <t>タテゴトアザラシのおやこ（親と子の写真絵本　1）</t>
    <phoneticPr fontId="1"/>
  </si>
  <si>
    <t>ウリボウなかよしだいかぞく（親と子の写真絵本　2）</t>
    <phoneticPr fontId="1"/>
  </si>
  <si>
    <t>キタキツネのあかちゃん（親と子の写真絵本　3)</t>
    <phoneticPr fontId="1"/>
  </si>
  <si>
    <t>コウテイペンギンのおやこ（親と子の写真絵本　4）</t>
    <phoneticPr fontId="1"/>
  </si>
  <si>
    <t>ぽっかぽかだいすきおさるさん（親と子の写真絵本　5）</t>
    <phoneticPr fontId="1"/>
  </si>
  <si>
    <t>マナティーはやさしいともだち（親と子の写真絵本　6）</t>
    <phoneticPr fontId="1"/>
  </si>
  <si>
    <t>ニーハオ!ふたごのパンダ（親と子の写真絵本　7）</t>
    <phoneticPr fontId="1"/>
  </si>
  <si>
    <t>あおいうみのイルカたち（親と子の写真絵本　8）</t>
    <phoneticPr fontId="1"/>
  </si>
  <si>
    <t>コアホウドリはかぜとともだち（親と子の写真絵本　9）　</t>
    <phoneticPr fontId="1"/>
  </si>
  <si>
    <t>こおりのくにのシロクマおやこ（親と子の写真絵本　10）</t>
    <phoneticPr fontId="1"/>
  </si>
  <si>
    <t>かばががばー（おおきなかがく）</t>
    <phoneticPr fontId="1"/>
  </si>
  <si>
    <t>ぞうのひめちゃん（おおきなかがく）</t>
    <phoneticPr fontId="1"/>
  </si>
  <si>
    <t>小学館の図鑑NEO　カブトムシ・クワガタムシ</t>
    <phoneticPr fontId="1"/>
  </si>
  <si>
    <t>びっくり！？昆虫館（ちしきのぽけっと　11）</t>
    <phoneticPr fontId="1"/>
  </si>
  <si>
    <t>森を育てる生きものたち（ちしきのぽけっと　8）</t>
    <phoneticPr fontId="1"/>
  </si>
  <si>
    <t>土をつくる生きものたち（ちしきのぽけっと　1）</t>
    <phoneticPr fontId="1"/>
  </si>
  <si>
    <t>実物大　巨大昆虫探険図鑑（ちしきのぽけっと　7）</t>
    <phoneticPr fontId="1"/>
  </si>
  <si>
    <t>うみのダンゴムシ・やまのダンゴムシ（ちしきのぽけっと　9）</t>
    <phoneticPr fontId="1"/>
  </si>
  <si>
    <t>ブ～ン！　オ・ド・ロ・キ虫百科</t>
    <phoneticPr fontId="1"/>
  </si>
  <si>
    <t>野山の鳴く虫図鑑</t>
    <phoneticPr fontId="1"/>
  </si>
  <si>
    <t>ワルデマル・ボンゼルス　原作
熊田千佳慕　絵</t>
    <phoneticPr fontId="1"/>
  </si>
  <si>
    <t>ファーブル昆虫記の虫たち　1</t>
    <phoneticPr fontId="1"/>
  </si>
  <si>
    <t>ファーブル昆虫記の虫たち　2</t>
    <phoneticPr fontId="1"/>
  </si>
  <si>
    <t>ファーブル昆虫記の虫たち　3</t>
    <phoneticPr fontId="1"/>
  </si>
  <si>
    <t>ファーブル昆虫記の虫たち　4</t>
    <phoneticPr fontId="1"/>
  </si>
  <si>
    <t>ファーブル昆虫記の虫たち　5</t>
    <phoneticPr fontId="1"/>
  </si>
  <si>
    <t>よしざきかずみ　写真
とりないけいこ　文</t>
    <phoneticPr fontId="1"/>
  </si>
  <si>
    <t>おくやまふみや　文
あさりまゆみ　絵</t>
    <phoneticPr fontId="1"/>
  </si>
  <si>
    <t>岩崎書店</t>
    <phoneticPr fontId="1"/>
  </si>
  <si>
    <t>海べのふしぎな生きものたち（ちしきのぽけっと　2）</t>
    <phoneticPr fontId="1"/>
  </si>
  <si>
    <t>クマノミとサンゴの海の魚たち（ちしきのぽけっと　5）　</t>
    <phoneticPr fontId="1"/>
  </si>
  <si>
    <t>うみのしゅくだい（絵本・すいぞくかん　あそぼう編）　</t>
    <phoneticPr fontId="1"/>
  </si>
  <si>
    <t>さかなをたべる（絵本・すいぞくかん　たんけん編1）</t>
    <phoneticPr fontId="1"/>
  </si>
  <si>
    <t>さかなのかお（絵本・すいぞくかん　1）</t>
    <phoneticPr fontId="1"/>
  </si>
  <si>
    <t>しんかいぎょっ！（絵本・すいぞくかん　たんけん編2）</t>
    <phoneticPr fontId="1"/>
  </si>
  <si>
    <t>さかなのかたち（絵本・すいぞくかん　2）</t>
    <phoneticPr fontId="1"/>
  </si>
  <si>
    <t>さかなのじかん（絵本・すいぞくかん　3）</t>
    <phoneticPr fontId="1"/>
  </si>
  <si>
    <t>みんなほねなし？（絵本・すいぞくかん　たんけん編3）</t>
    <phoneticPr fontId="1"/>
  </si>
  <si>
    <t>海辺で拾える貝ハンドブック</t>
    <phoneticPr fontId="1"/>
  </si>
  <si>
    <t>「知」のビジュアル百科　6　イヌ科の動物事典</t>
    <phoneticPr fontId="1"/>
  </si>
  <si>
    <t>「知」のビジュアル百科　49　馬の百科</t>
    <phoneticPr fontId="1"/>
  </si>
  <si>
    <t>「知」のビジュアル百科　28　ホネ事典</t>
    <phoneticPr fontId="1"/>
  </si>
  <si>
    <t>こども大図鑑動物</t>
    <phoneticPr fontId="1"/>
  </si>
  <si>
    <t>ホネホネ絵本</t>
    <phoneticPr fontId="1"/>
  </si>
  <si>
    <t>シリーズ鳥獣害を考える　1</t>
  </si>
  <si>
    <t>シリーズ鳥獣害を考える　2</t>
  </si>
  <si>
    <t>シリーズ鳥獣害を考える　3</t>
  </si>
  <si>
    <t>シリーズ鳥獣害を考える　4</t>
  </si>
  <si>
    <t>シリーズ鳥獣害を考える　5</t>
  </si>
  <si>
    <t>シリーズ鳥獣害を考える　6</t>
  </si>
  <si>
    <t>どうぶつのからだ　1</t>
  </si>
  <si>
    <t>どうぶつのからだ　2</t>
  </si>
  <si>
    <t>どうぶつのからだ　3</t>
  </si>
  <si>
    <t>どうぶつのからだ　4</t>
  </si>
  <si>
    <t>どうぶつのからだ　5</t>
  </si>
  <si>
    <t>どうぶつのからだ　6</t>
  </si>
  <si>
    <t>最強動物をさがせ　1</t>
  </si>
  <si>
    <t>最強動物をさがせ　2</t>
  </si>
  <si>
    <t>最強動物をさがせ　3</t>
  </si>
  <si>
    <t>最強動物をさがせ　4</t>
  </si>
  <si>
    <t>もっと！ほんとのおおきさ動物園</t>
    <phoneticPr fontId="1"/>
  </si>
  <si>
    <t>アン・ロックウェル　さく
スティーブ・ジェンキンス　え</t>
    <phoneticPr fontId="1"/>
  </si>
  <si>
    <t>野鳥博士入門</t>
    <phoneticPr fontId="1"/>
  </si>
  <si>
    <t>カワセミ（日本の野鳥）</t>
    <rPh sb="5" eb="7">
      <t>ニホン</t>
    </rPh>
    <rPh sb="8" eb="10">
      <t>ヤチョウ</t>
    </rPh>
    <phoneticPr fontId="1"/>
  </si>
  <si>
    <t>アカショウビン（日本の野鳥）</t>
    <phoneticPr fontId="1"/>
  </si>
  <si>
    <t>アカゲラ（日本の野鳥）</t>
    <phoneticPr fontId="1"/>
  </si>
  <si>
    <t>モズ（日本の野鳥）</t>
    <phoneticPr fontId="1"/>
  </si>
  <si>
    <t>シジュウカラ（日本の野鳥）</t>
    <phoneticPr fontId="1"/>
  </si>
  <si>
    <t>水のいきものかいかたそだてかた</t>
    <phoneticPr fontId="1"/>
  </si>
  <si>
    <t>動物・小鳥のかいかたそだてかた</t>
    <phoneticPr fontId="1"/>
  </si>
  <si>
    <t>学校で飼う動物ぎもん・しつもん110</t>
    <phoneticPr fontId="1"/>
  </si>
  <si>
    <t>昆虫のかいかたそだてかた</t>
    <phoneticPr fontId="1"/>
  </si>
  <si>
    <t>ロバート・フローマン　原作
天野祐吉　翻案　あべ弘士　絵</t>
  </si>
  <si>
    <t>中川ひろたか　作
大島妙子　絵</t>
  </si>
  <si>
    <t>カムカムズ　文
南伸坊　絵</t>
  </si>
  <si>
    <t>カムカムズ　文
ささめやゆき　絵</t>
  </si>
  <si>
    <t>中川ひろたか　作
石井聖岳　絵</t>
  </si>
  <si>
    <t>カムカムズ　文
土橋とし子　絵</t>
  </si>
  <si>
    <t>ニルス・タヴェルニエ　作</t>
  </si>
  <si>
    <t>ニコラス・アラン　原　作</t>
  </si>
  <si>
    <t>加藤　文三[ほか]　編</t>
  </si>
  <si>
    <t>西條政幸　監修</t>
  </si>
  <si>
    <t>田代眞人　監修</t>
  </si>
  <si>
    <t>きむらゆういち　作</t>
  </si>
  <si>
    <t>佐々木正美　監修</t>
  </si>
  <si>
    <t>斎藤孝　著</t>
  </si>
  <si>
    <t>ディコン・パウナル=グレイ　著</t>
  </si>
  <si>
    <t>五味太郎　著</t>
  </si>
  <si>
    <t>佐々木宏　著</t>
  </si>
  <si>
    <t>押谷由夫　監修</t>
  </si>
  <si>
    <t>加治正行　著</t>
  </si>
  <si>
    <t>岡村理栄子　著</t>
  </si>
  <si>
    <t>石垣ちぐさ　著</t>
  </si>
  <si>
    <t>水澤都加佐　著</t>
  </si>
  <si>
    <t>小泉吉宏　著</t>
  </si>
  <si>
    <t>清川輝基　著</t>
  </si>
  <si>
    <t>下田博次　著</t>
  </si>
  <si>
    <t>門田光司　編・著</t>
  </si>
  <si>
    <t>日野原重明　著</t>
  </si>
  <si>
    <t>三國清三　著</t>
  </si>
  <si>
    <t>益川敏英　著</t>
  </si>
  <si>
    <t>小菅正夫　著</t>
  </si>
  <si>
    <t>金田一秀穂　著</t>
  </si>
  <si>
    <t>茂木健一郎　著</t>
  </si>
  <si>
    <t>安岡定子　著</t>
  </si>
  <si>
    <t>辨野義己　著</t>
  </si>
  <si>
    <t>せべまさゆき　絵</t>
  </si>
  <si>
    <t>垣内義亨　監修</t>
  </si>
  <si>
    <t>関口浩　監修</t>
  </si>
  <si>
    <t>デビッド・マコーレイ　著</t>
  </si>
  <si>
    <t>坂井建雄　監修</t>
  </si>
  <si>
    <t>ルーファス・ベラミー　著</t>
  </si>
  <si>
    <t>竹内修二　監修</t>
  </si>
  <si>
    <t>近藤とも子　著</t>
  </si>
  <si>
    <t>藤田紘一郎　監修</t>
  </si>
  <si>
    <t>窪田和弘　著</t>
  </si>
  <si>
    <t>リチャード・ウォーカー　文</t>
  </si>
  <si>
    <t>市川宏伸　監修</t>
  </si>
  <si>
    <t>日野原重明　文
村上康成　絵</t>
  </si>
  <si>
    <t>ドーン・ヒューブナー　著</t>
  </si>
  <si>
    <t>大河原美以　監修</t>
  </si>
  <si>
    <t>オスカー・ブルニフィエ　文</t>
  </si>
  <si>
    <t>香山リカ　文
益田ミリ　絵</t>
  </si>
  <si>
    <t>谷川俊太郎　文
かるべめぐみ　絵</t>
  </si>
  <si>
    <t>河合雅雄　文
あべ弘士　絵</t>
  </si>
  <si>
    <t>日比野克彦　作</t>
  </si>
  <si>
    <t>石坂啓　作</t>
  </si>
  <si>
    <t>野上暁／ひこ・田中　文
ヨシタケシンスケ　絵</t>
  </si>
  <si>
    <t>辻信一　文
森雅之　絵</t>
  </si>
  <si>
    <t>アーサー・ビナード　文
古川タク　絵</t>
  </si>
  <si>
    <t>落合恵子　文
ワタナベケンイチ　絵</t>
  </si>
  <si>
    <t>中村桂子　著</t>
  </si>
  <si>
    <t>和田秀樹　著</t>
  </si>
  <si>
    <t>渡辺えり子　著</t>
  </si>
  <si>
    <t>星野富弘　著</t>
  </si>
  <si>
    <t>大葉ナナコ　著</t>
  </si>
  <si>
    <t>高柳美知子　編</t>
  </si>
  <si>
    <t>ニコル・テイラー　文</t>
  </si>
  <si>
    <t>平原史樹　監修</t>
  </si>
  <si>
    <t>村瀬幸浩　監修</t>
  </si>
  <si>
    <t>早乙女智子　監修</t>
  </si>
  <si>
    <t>岩室紳也　監修</t>
  </si>
  <si>
    <t>北村邦夫　監修</t>
  </si>
  <si>
    <t>小野のん子　著</t>
  </si>
  <si>
    <t>小西行郎　監修</t>
  </si>
  <si>
    <t>大日向雅美　監修</t>
  </si>
  <si>
    <t>山中康裕　監修</t>
  </si>
  <si>
    <t>原田正　文　監修</t>
  </si>
  <si>
    <t>デズモンド・モリス　著</t>
  </si>
  <si>
    <t>相田みつを　著</t>
  </si>
  <si>
    <t>ブリジット・ラベ　著</t>
  </si>
  <si>
    <t>池田晶子　著</t>
  </si>
  <si>
    <t>富山和子　著</t>
  </si>
  <si>
    <t>住明正　監修</t>
  </si>
  <si>
    <t>ワン・ステップ　編</t>
  </si>
  <si>
    <t>藤原幸一　写真　文</t>
  </si>
  <si>
    <t>田崎智宏　監修</t>
    <rPh sb="0" eb="2">
      <t>タサキ</t>
    </rPh>
    <rPh sb="2" eb="3">
      <t>トモ</t>
    </rPh>
    <rPh sb="3" eb="4">
      <t>ヒロシ</t>
    </rPh>
    <phoneticPr fontId="1"/>
  </si>
  <si>
    <t>石川英輔　監修</t>
  </si>
  <si>
    <t>LaZOO　作</t>
  </si>
  <si>
    <t>渡辺一夫　写真・文</t>
  </si>
  <si>
    <t>宇津木真紀　文</t>
  </si>
  <si>
    <t>戸嶋淳子　文</t>
  </si>
  <si>
    <t>佐々木ときわ　写真・文</t>
  </si>
  <si>
    <t>水谷広　監修</t>
  </si>
  <si>
    <t>本多淳裕　監修</t>
  </si>
  <si>
    <t>メラニー・ウォルシュ　作</t>
  </si>
  <si>
    <t>枝廣淳子　監修</t>
  </si>
  <si>
    <t>桐生広人　著</t>
  </si>
  <si>
    <t>塩瀬治　編</t>
  </si>
  <si>
    <t>七尾純　著</t>
  </si>
  <si>
    <t>橋本淳司　著</t>
  </si>
  <si>
    <t>京極徹　文</t>
  </si>
  <si>
    <t>田多浩美　文</t>
  </si>
  <si>
    <t>田中賢治　著</t>
  </si>
  <si>
    <t>デヴィッド・スズキ　著</t>
  </si>
  <si>
    <t>西岡秀三　監修</t>
  </si>
  <si>
    <t>田中優　著</t>
  </si>
  <si>
    <t>仲谷宏　文</t>
  </si>
  <si>
    <t>タイム誌　編集部　編集</t>
  </si>
  <si>
    <t>布村明彦　著</t>
  </si>
  <si>
    <t>栗岡誠司　監修</t>
  </si>
  <si>
    <t>津田直美　作</t>
  </si>
  <si>
    <t>セヴァン・カリス=スズキ　著</t>
  </si>
  <si>
    <t>秋山浩子　文</t>
  </si>
  <si>
    <t>寄本勝美　監修</t>
  </si>
  <si>
    <t>環境情報普及センター　監修</t>
  </si>
  <si>
    <t>デボラ・ジャクソン・ベッドフォード　著</t>
  </si>
  <si>
    <t>ジュード・ウェルトン　著</t>
  </si>
  <si>
    <t>クリス・オックスレイド　著</t>
  </si>
  <si>
    <t>ダニエル・ギルビン　著</t>
  </si>
  <si>
    <t>安井至　監修</t>
  </si>
  <si>
    <t>かこさとし　文</t>
  </si>
  <si>
    <t>服部幸應　監修・著</t>
  </si>
  <si>
    <t>岩間範子　監修</t>
  </si>
  <si>
    <t>向笠千恵子　監修</t>
  </si>
  <si>
    <t>岡田哲　監修</t>
  </si>
  <si>
    <t>森枝卓士　著</t>
  </si>
  <si>
    <t>枝元なほみ　監修</t>
  </si>
  <si>
    <t>小泉武夫　監修</t>
  </si>
  <si>
    <t>山本茂　監修</t>
  </si>
  <si>
    <t>藤沢良知　監修・著</t>
  </si>
  <si>
    <t>藤沢良知　監修</t>
  </si>
  <si>
    <t>童夢　編</t>
  </si>
  <si>
    <t>宮島則子　監修</t>
  </si>
  <si>
    <t>服部幸應　監修</t>
  </si>
  <si>
    <t>おちとよこ　文</t>
  </si>
  <si>
    <t>森野熊八　著</t>
  </si>
  <si>
    <t>坂本廣子　著</t>
  </si>
  <si>
    <t>奥村彪生　文</t>
  </si>
  <si>
    <t>豊川裕之　監修</t>
  </si>
  <si>
    <t>龍崎英子　監修</t>
  </si>
  <si>
    <t>バーバラ・サンティッチ　編</t>
  </si>
  <si>
    <t>ポール・フリードマン　編</t>
  </si>
  <si>
    <t>足立香代子　監修</t>
  </si>
  <si>
    <t>帝国書院　編集部　著</t>
  </si>
  <si>
    <t>谷澤容子　著</t>
  </si>
  <si>
    <t>稲垣栄洋　監修</t>
  </si>
  <si>
    <t>坂本一男　監修</t>
  </si>
  <si>
    <t>西村敏英　監修</t>
  </si>
  <si>
    <t>たかはしみき　絵</t>
  </si>
  <si>
    <t>検見崎聡美　著</t>
  </si>
  <si>
    <t>渡辺有子　著</t>
  </si>
  <si>
    <t>枝元なほみ　著</t>
  </si>
  <si>
    <t>脇雅世　著</t>
  </si>
  <si>
    <t>寺西恵里子　作</t>
  </si>
  <si>
    <t>後藤真樹　著</t>
  </si>
  <si>
    <t>小林カツ代　著</t>
  </si>
  <si>
    <t>落合務　著</t>
  </si>
  <si>
    <t>山本麗子　著</t>
  </si>
  <si>
    <t>中村丁次　監修</t>
  </si>
  <si>
    <t>村上祥子　監修</t>
  </si>
  <si>
    <t>渡邊香春子　著</t>
  </si>
  <si>
    <t>講談社　編</t>
  </si>
  <si>
    <t>宮沢うらら　著</t>
  </si>
  <si>
    <t>大森いく子　著</t>
  </si>
  <si>
    <t>柿沢安耶　監修・著</t>
  </si>
  <si>
    <t>尾崎曜子　著</t>
  </si>
  <si>
    <t>流田直　監修</t>
  </si>
  <si>
    <t>辰巳渚　著</t>
  </si>
  <si>
    <t>森田博子　監修</t>
  </si>
  <si>
    <t>益子義弘　監修</t>
  </si>
  <si>
    <t>高取しづか　著</t>
  </si>
  <si>
    <t>暮らしのマナー研究会　編・著</t>
  </si>
  <si>
    <t>西出博子　監修</t>
  </si>
  <si>
    <t>ゆうきゆう　著</t>
  </si>
  <si>
    <t>宮田雄吾　監修</t>
  </si>
  <si>
    <t>杉山美奈子　著</t>
  </si>
  <si>
    <t>和城伊勢　監修</t>
  </si>
  <si>
    <t>こどもくらぶ　編さん</t>
  </si>
  <si>
    <t>中村智彦　監修</t>
  </si>
  <si>
    <t>梶井貢　監修</t>
  </si>
  <si>
    <t>木村武　監修</t>
  </si>
  <si>
    <t>荒木均　監修渡邊好昭　監修</t>
  </si>
  <si>
    <t>今田成雄　監修</t>
  </si>
  <si>
    <t>長谷川美典　監修</t>
  </si>
  <si>
    <t>梶雄次　監修</t>
  </si>
  <si>
    <t>白石正彦　監修</t>
  </si>
  <si>
    <t>矢口芳生　監修</t>
  </si>
  <si>
    <t>白石則彦　監修</t>
  </si>
  <si>
    <t>池田良一　監修</t>
  </si>
  <si>
    <t>市瀬義雄　監修・写真</t>
  </si>
  <si>
    <t>小賀野実　監修・写真</t>
  </si>
  <si>
    <t>市川克彦　著</t>
  </si>
  <si>
    <t>小倉茂徳　著</t>
  </si>
  <si>
    <t>日本煙火協会　監修</t>
  </si>
  <si>
    <t>三浦基弘　著</t>
  </si>
  <si>
    <t>千葉保　監修</t>
  </si>
  <si>
    <t>中須賀朗　監修</t>
  </si>
  <si>
    <t>多田紘　監修</t>
  </si>
  <si>
    <t>戸塚隆　監修</t>
  </si>
  <si>
    <t>西島歩　監修</t>
  </si>
  <si>
    <t>レトロ商品研究所　編</t>
  </si>
  <si>
    <t>開発教育研究会　編・著</t>
  </si>
  <si>
    <t>ロジャー・ブリッジマン　著</t>
  </si>
  <si>
    <t>ジャック・チャロナー　編集</t>
  </si>
  <si>
    <t>クリス・ウッドフォード　著</t>
  </si>
  <si>
    <t>高松伸　監修</t>
  </si>
  <si>
    <t>青山やすし　監修</t>
  </si>
  <si>
    <t>谷川彰英　監修</t>
  </si>
  <si>
    <t>竹内淳彦　監修</t>
  </si>
  <si>
    <t>ライオネル・ベンダー　著</t>
  </si>
  <si>
    <t>小松正之　監修</t>
  </si>
  <si>
    <t>小野正人　監修</t>
  </si>
  <si>
    <t>小泉光久　編</t>
  </si>
  <si>
    <t>素朴社　編</t>
  </si>
  <si>
    <t>ネッド・ハリー　著</t>
  </si>
  <si>
    <t>小松光一　監修</t>
  </si>
  <si>
    <t>モリナガヨウ　作</t>
  </si>
  <si>
    <t>小林寛則　著</t>
  </si>
  <si>
    <t>鈴木まもる　文・絵</t>
  </si>
  <si>
    <t>ジョン・ウェストウッド　著</t>
  </si>
  <si>
    <t>三浦基弘　監修</t>
  </si>
  <si>
    <t>ジョン・コイリー　著</t>
  </si>
  <si>
    <t>エリック・ケントリー　著</t>
  </si>
  <si>
    <t>竹内裕一　監修</t>
  </si>
  <si>
    <t>木内勝　作</t>
  </si>
  <si>
    <t>立花愛子　著</t>
  </si>
  <si>
    <t>岩藤しおい　著</t>
  </si>
  <si>
    <t>柴田泰　作</t>
  </si>
  <si>
    <t>尾田芳子　作</t>
  </si>
  <si>
    <t>宮地明子　作</t>
  </si>
  <si>
    <t>山下きみよ　作</t>
  </si>
  <si>
    <t>町田里美　作</t>
  </si>
  <si>
    <t>立花愛子　監修</t>
  </si>
  <si>
    <t>シゲトモコ　作</t>
  </si>
  <si>
    <t>きむらゆういち　作・構成</t>
  </si>
  <si>
    <t>木村研　編・著</t>
  </si>
  <si>
    <t>いしかわまりこ　編・著</t>
  </si>
  <si>
    <t>木村研　作</t>
  </si>
  <si>
    <t>山梨明子　監修</t>
  </si>
  <si>
    <t>丹羽兌子　監修</t>
  </si>
  <si>
    <t>イワミカイ　著</t>
  </si>
  <si>
    <t>上河内美和　著</t>
  </si>
  <si>
    <t>大原まゆみ　著</t>
  </si>
  <si>
    <t>エキグチクニオ　著</t>
  </si>
  <si>
    <t>いろけん　著</t>
  </si>
  <si>
    <t>吉浦亮子　著</t>
  </si>
  <si>
    <t>高橋洋一　著</t>
  </si>
  <si>
    <t>戸田拓夫　著</t>
  </si>
  <si>
    <t>土岐幹男　編・著</t>
  </si>
  <si>
    <t>日本色彩研究所　監修</t>
  </si>
  <si>
    <t>結城昌子　著</t>
  </si>
  <si>
    <t>吉田佳広　著</t>
  </si>
  <si>
    <t>北岡明佳　監修</t>
  </si>
  <si>
    <t>デジカル　作</t>
  </si>
  <si>
    <t>佐野博志　著</t>
  </si>
  <si>
    <t>トモ・ヒコ　著</t>
  </si>
  <si>
    <t>黒須和清　著</t>
  </si>
  <si>
    <t>緑書房　編集部　編</t>
  </si>
  <si>
    <t>シマダチカコ　著</t>
  </si>
  <si>
    <t>竹井史郎　作</t>
  </si>
  <si>
    <t>峯村良子　作・絵</t>
  </si>
  <si>
    <t>西本修　著</t>
  </si>
  <si>
    <t>武田真理恵　著</t>
  </si>
  <si>
    <t>近藤芳弘　著石川ゆり子　著</t>
  </si>
  <si>
    <t>エキグチクニオ　編・著</t>
  </si>
  <si>
    <t>鈴石弘之　監修</t>
  </si>
  <si>
    <t>石倉ヒロユキ　作・絵</t>
  </si>
  <si>
    <t>平田美咲　作</t>
  </si>
  <si>
    <t>平田美咲　著</t>
  </si>
  <si>
    <t>藤本ともひこ　著</t>
  </si>
  <si>
    <t>北島春信　監修</t>
  </si>
  <si>
    <t>生越嘉治　著</t>
  </si>
  <si>
    <t>小川信夫　監修</t>
  </si>
  <si>
    <t>日本演劇教育連盟　編</t>
  </si>
  <si>
    <t>水口高志　監修</t>
  </si>
  <si>
    <t>後藤寿彦　監修</t>
  </si>
  <si>
    <t>宇野勝　監修</t>
  </si>
  <si>
    <t>寺廻太　監修</t>
  </si>
  <si>
    <t>前原正浩　監修</t>
  </si>
  <si>
    <t>阪口裕昭　監修</t>
  </si>
  <si>
    <t>神和住純　監修田中弘　監修</t>
  </si>
  <si>
    <t>青木剛　監修</t>
  </si>
  <si>
    <t>高野進　監修</t>
  </si>
  <si>
    <t>鮫島元成　監修</t>
  </si>
  <si>
    <t>友添秀則　監修</t>
  </si>
  <si>
    <t>奥成達　文</t>
  </si>
  <si>
    <t>カミニ・カンドゥリ　作</t>
  </si>
  <si>
    <t>キャロライン・ヤング　作</t>
  </si>
  <si>
    <t>篠原菊紀　監修</t>
  </si>
  <si>
    <t>大西伝一郎　文</t>
  </si>
  <si>
    <t>安藤正樹　文</t>
  </si>
  <si>
    <t>茂出木雅章　文</t>
  </si>
  <si>
    <t>日本けん玉協会　監修</t>
  </si>
  <si>
    <t>森戸祐幸　文</t>
  </si>
  <si>
    <t>大熊進一　文</t>
  </si>
  <si>
    <t>尾崎敬子　文</t>
  </si>
  <si>
    <t>吉田修　文</t>
  </si>
  <si>
    <t>山本貞美　文</t>
  </si>
  <si>
    <t>佐藤健一　文</t>
  </si>
  <si>
    <t>宮本貴美子　文</t>
  </si>
  <si>
    <t>森田知都子　文</t>
  </si>
  <si>
    <t>鷹家碧　文</t>
  </si>
  <si>
    <t>中島郁子　著</t>
  </si>
  <si>
    <t>藤原邦恭　著</t>
  </si>
  <si>
    <t>木村研　著</t>
  </si>
  <si>
    <t>鳥垣英子　著</t>
  </si>
  <si>
    <t>竹内龍人　編・著</t>
  </si>
  <si>
    <t>下山真二　著</t>
  </si>
  <si>
    <t>全日本空手道連盟　監修</t>
  </si>
  <si>
    <t>こどもくらぶ　編集</t>
  </si>
  <si>
    <t>まきごろう　著</t>
  </si>
  <si>
    <t>山本和子　著</t>
  </si>
  <si>
    <t>いしかわまりこ　著</t>
  </si>
  <si>
    <t>東京書店　編</t>
  </si>
  <si>
    <t>松岡達英　作</t>
  </si>
  <si>
    <t>小林正明　著</t>
  </si>
  <si>
    <t>林家木久扇　監修</t>
  </si>
  <si>
    <t>松竹芸能　監修</t>
  </si>
  <si>
    <t>WILL子ども知育研究所　編・著</t>
  </si>
  <si>
    <t>田島信元　監修・著</t>
  </si>
  <si>
    <t>羽鳥博愛　監修</t>
  </si>
  <si>
    <t>下薫　監修</t>
  </si>
  <si>
    <t>和歌山静子　絵</t>
  </si>
  <si>
    <t>みやもとただお　作・絵</t>
  </si>
  <si>
    <t>みやにしたつや　作・絵</t>
  </si>
  <si>
    <t>井出一雄　監修</t>
  </si>
  <si>
    <t>五味太郎　作・絵</t>
  </si>
  <si>
    <t>青山由紀　監修</t>
  </si>
  <si>
    <t>とだこうしろう　作・絵</t>
  </si>
  <si>
    <t>野中三恵子　著</t>
  </si>
  <si>
    <t>廣川加代子　著</t>
  </si>
  <si>
    <t>梅澤実　著</t>
  </si>
  <si>
    <t>小山惠美子　著</t>
  </si>
  <si>
    <t>井上典子　著</t>
  </si>
  <si>
    <t>木下ひさし　著</t>
  </si>
  <si>
    <t>ながたみかこ　文</t>
  </si>
  <si>
    <t>たつみ都志　監修</t>
  </si>
  <si>
    <t>ことばと遊ぶ会　編・著</t>
  </si>
  <si>
    <t>北原保雄　編</t>
  </si>
  <si>
    <t>八木章好　著</t>
  </si>
  <si>
    <t>池田修　監修</t>
  </si>
  <si>
    <t>金田一秀穂　監修</t>
  </si>
  <si>
    <t>池藤あかり　文</t>
  </si>
  <si>
    <t>松田正　監修</t>
  </si>
  <si>
    <t>阪田敦子　著</t>
  </si>
  <si>
    <t>石黒奈美　著</t>
  </si>
  <si>
    <t>大野桂子　著</t>
  </si>
  <si>
    <t>桂聖　監修</t>
  </si>
  <si>
    <t>白石範孝　監修</t>
  </si>
  <si>
    <t>二瓶弘行　監修</t>
  </si>
  <si>
    <t>青木伸生　監修</t>
  </si>
  <si>
    <t>半沢幹一　監修</t>
  </si>
  <si>
    <t>青山由紀　著</t>
  </si>
  <si>
    <t>岩崎均史　著</t>
  </si>
  <si>
    <t>山崎順子　監修</t>
  </si>
  <si>
    <t>田近洵一　監修</t>
  </si>
  <si>
    <t>蒲谷宏　監修</t>
  </si>
  <si>
    <t>長谷基弘　著</t>
  </si>
  <si>
    <t>佐藤亮一　監修</t>
  </si>
  <si>
    <t>丹羽哲也　監修</t>
  </si>
  <si>
    <t>木暮正夫　文</t>
  </si>
  <si>
    <t>井上史雄　監修</t>
  </si>
  <si>
    <t>竹田晃子　著</t>
  </si>
  <si>
    <t>白石範孝　著</t>
  </si>
  <si>
    <t>桐生りか　文</t>
  </si>
  <si>
    <t>赤堀貴彦　著</t>
  </si>
  <si>
    <t>中村幸弘　監修</t>
  </si>
  <si>
    <t>大高翔　著</t>
  </si>
  <si>
    <t>松平盟子　著</t>
  </si>
  <si>
    <t>仙田洋子　編・著</t>
  </si>
  <si>
    <t>米川千嘉子　編・著</t>
  </si>
  <si>
    <t>村田正博　監修</t>
  </si>
  <si>
    <t>小尾真　著</t>
  </si>
  <si>
    <t>倉島節尚　監修</t>
  </si>
  <si>
    <t>北村孝一　監修</t>
  </si>
  <si>
    <t>高橋和枝　著</t>
  </si>
  <si>
    <t>田中博史　監修</t>
  </si>
  <si>
    <t>町田和彦　監修・著</t>
  </si>
  <si>
    <t>岩崎務　監修・著</t>
  </si>
  <si>
    <t>森信嘉　監修・著</t>
  </si>
  <si>
    <t>町田和彦　監修</t>
  </si>
  <si>
    <t>松崎博　著</t>
  </si>
  <si>
    <t>早見優　監修</t>
  </si>
  <si>
    <t>樋口忠彦　監修</t>
  </si>
  <si>
    <t>澤田暢　作</t>
  </si>
  <si>
    <t>せなけいこ　作・絵</t>
  </si>
  <si>
    <t>木村泰子　作・絵</t>
  </si>
  <si>
    <t>石戸谷滋　著</t>
  </si>
  <si>
    <t>桑原功次　文</t>
  </si>
  <si>
    <t>梅佳代　写真</t>
  </si>
  <si>
    <t>金子兜太　監修</t>
  </si>
  <si>
    <t>杉浦重成　著</t>
  </si>
  <si>
    <t>工藤直子　監修</t>
  </si>
  <si>
    <t>吉海直人　監修</t>
  </si>
  <si>
    <t>西本鶏介　監修</t>
  </si>
  <si>
    <t>レオ=レオニ　作</t>
  </si>
  <si>
    <t>元永定正　作</t>
  </si>
  <si>
    <t>まついのりこ　作・絵</t>
  </si>
  <si>
    <t>いしかわこうじ　作・絵</t>
  </si>
  <si>
    <t>和歌山静子　作</t>
  </si>
  <si>
    <t>まつおかたつひで　作・絵</t>
  </si>
  <si>
    <t>わかやまけん　作・絵</t>
  </si>
  <si>
    <t>馬場のぼる　著</t>
  </si>
  <si>
    <t>佐野洋子　作</t>
  </si>
  <si>
    <t>石亀泰郎　写真</t>
  </si>
  <si>
    <t>太田大八　作・絵</t>
  </si>
  <si>
    <t>長新太　文・絵</t>
  </si>
  <si>
    <t>あきびんご　作</t>
  </si>
  <si>
    <t>田島征三　作</t>
  </si>
  <si>
    <t>あきやまただし　作・絵</t>
  </si>
  <si>
    <t>わたなべゆういち　作・絵</t>
  </si>
  <si>
    <t>たるいしまこ　作</t>
  </si>
  <si>
    <t>accototo　著</t>
  </si>
  <si>
    <t>かつやかおり　作</t>
  </si>
  <si>
    <t>かがくいひろし　作・絵</t>
  </si>
  <si>
    <t>とよたかずひこ　著</t>
  </si>
  <si>
    <t>たしろちさと　作</t>
  </si>
  <si>
    <t>かがくいひろし　作</t>
  </si>
  <si>
    <t>さとうわきこ　作</t>
  </si>
  <si>
    <t>島田ゆか　作　絵</t>
  </si>
  <si>
    <t>かがくいひろし　著</t>
  </si>
  <si>
    <t>吉田道子　文</t>
  </si>
  <si>
    <t>長新太　作・画</t>
  </si>
  <si>
    <t>鎌田歩　作</t>
  </si>
  <si>
    <t>川端誠　作</t>
  </si>
  <si>
    <t>加古里子　作画</t>
  </si>
  <si>
    <t>田中友佳子　作・絵</t>
  </si>
  <si>
    <t>土屋富士夫　作</t>
  </si>
  <si>
    <t>土屋富士夫　作・絵</t>
  </si>
  <si>
    <t>武田美穂　作・絵</t>
  </si>
  <si>
    <t>西村繁男　作</t>
  </si>
  <si>
    <t>やしまたろう　文・絵</t>
  </si>
  <si>
    <t>渡辺有一　作・絵</t>
  </si>
  <si>
    <t>いとうひろし　作</t>
  </si>
  <si>
    <t>及川賢治　作・絵</t>
  </si>
  <si>
    <t>さのようこ　作・絵</t>
  </si>
  <si>
    <t>瀬川康男　絵</t>
  </si>
  <si>
    <t>渡辺有一　作</t>
  </si>
  <si>
    <t>H.A.レイ　文,　絵</t>
  </si>
  <si>
    <t>シビル・ウェッタシンハ　作・絵</t>
  </si>
  <si>
    <t>レオ・レオニ　作</t>
  </si>
  <si>
    <t>アン・ランド　作</t>
  </si>
  <si>
    <t>パトリック・レンツ　作</t>
  </si>
  <si>
    <t>ユリ・シュルヴィッツ　作</t>
  </si>
  <si>
    <t>宮本忠夫　文・絵</t>
  </si>
  <si>
    <t>田島征彦　作</t>
  </si>
  <si>
    <t>なかがわちひろ　作</t>
  </si>
  <si>
    <t>原田泰治　作・絵</t>
  </si>
  <si>
    <t>和田誠　作</t>
  </si>
  <si>
    <t>植田真　作</t>
  </si>
  <si>
    <t>沢田としき　作・絵</t>
  </si>
  <si>
    <t>羽田節子　文</t>
  </si>
  <si>
    <t>葉祥明　絵</t>
  </si>
  <si>
    <t>長谷川集平　作</t>
  </si>
  <si>
    <t>クェンティン・ブレイク　作</t>
  </si>
  <si>
    <t>ガブリエル・バンサン　作</t>
  </si>
  <si>
    <t>冨成忠夫　写真</t>
  </si>
  <si>
    <t>星川ひろ子　写真　文</t>
  </si>
  <si>
    <t>増田戻樹　写真・文</t>
  </si>
  <si>
    <t>甲斐信枝　作・絵</t>
  </si>
  <si>
    <t>今森光彦　文・写真</t>
  </si>
  <si>
    <t>安野光雅　著</t>
  </si>
  <si>
    <t>高橋邦典　写真・文</t>
  </si>
  <si>
    <t>いせひでこ　作</t>
  </si>
  <si>
    <t>俣野温子　作・絵</t>
  </si>
  <si>
    <t>さかざきちはる　作・絵</t>
  </si>
  <si>
    <t>たけださなえ　著</t>
  </si>
  <si>
    <t>加藤タカ　著</t>
  </si>
  <si>
    <t>五味太郎　作・画</t>
  </si>
  <si>
    <t>三浦太郎　作・絵</t>
  </si>
  <si>
    <t>にしまきかやこ　作</t>
  </si>
  <si>
    <t>川上隆子　著</t>
  </si>
  <si>
    <t>真砂秀朗　絵</t>
  </si>
  <si>
    <t>ウィリアム・スタイグ　作</t>
  </si>
  <si>
    <t>ジャン・ブレット　作</t>
  </si>
  <si>
    <t>ブライアン・ワイルドスミス　作</t>
  </si>
  <si>
    <t>ニック・シャラット　作</t>
  </si>
  <si>
    <t>たちもとみちこ　作</t>
  </si>
  <si>
    <t>ましませつこ　絵</t>
  </si>
  <si>
    <t>大道あや　作</t>
  </si>
  <si>
    <t>真珠まりこ　作・絵</t>
  </si>
  <si>
    <t>飯野和好　作</t>
  </si>
  <si>
    <t>二見正直　作</t>
  </si>
  <si>
    <t>安野光雅　絵</t>
  </si>
  <si>
    <t>長谷川集平　著</t>
  </si>
  <si>
    <t>レベッカ・ボンド　作</t>
  </si>
  <si>
    <t>いとうえみこ　文</t>
  </si>
  <si>
    <t>ドロシー・バトラー　編</t>
  </si>
  <si>
    <t>いとうひろし　作・絵</t>
  </si>
  <si>
    <t>佐藤さとる　作</t>
  </si>
  <si>
    <t>あわたのぶこ　文</t>
  </si>
  <si>
    <t>キムドンス　作・絵</t>
  </si>
  <si>
    <t>ドロシー・マリノ　文　絵</t>
  </si>
  <si>
    <t>とりごえまり　作・絵</t>
  </si>
  <si>
    <t>寺村輝夫　作</t>
  </si>
  <si>
    <t>宮沢賢治　作</t>
  </si>
  <si>
    <t>原ゆたか　著</t>
  </si>
  <si>
    <t>アストリッド=リンドグレーン　作</t>
  </si>
  <si>
    <t>あまんきみこ　作</t>
  </si>
  <si>
    <t>ルース・エインズワース　作</t>
  </si>
  <si>
    <t>ブルーノ・ムナーリ　作</t>
  </si>
  <si>
    <t>もとしたいづみ　作</t>
  </si>
  <si>
    <t>ライマー　作・絵</t>
  </si>
  <si>
    <t>神沢利子　作</t>
  </si>
  <si>
    <t>ピーター・マッカーティ　作・絵</t>
  </si>
  <si>
    <t>ルドウィッヒ・ベーメルマンス　作・画</t>
  </si>
  <si>
    <t>ペーン・デュボア　文・絵</t>
  </si>
  <si>
    <t>阿部夏丸　作</t>
  </si>
  <si>
    <t>灰谷健次郎　作</t>
  </si>
  <si>
    <t>後藤竜二　作</t>
  </si>
  <si>
    <t>原京子　文</t>
  </si>
  <si>
    <t>宮西達也　作・絵</t>
  </si>
  <si>
    <t>斉藤洋　作</t>
  </si>
  <si>
    <t>戸田和代　作</t>
  </si>
  <si>
    <t>安房直子　作</t>
  </si>
  <si>
    <t>石津ちひろ　文</t>
  </si>
  <si>
    <t>松岡享子　作</t>
  </si>
  <si>
    <t>小薗江圭子　作</t>
  </si>
  <si>
    <t>あさのあつこ　作</t>
  </si>
  <si>
    <t>竹下　文子　作</t>
  </si>
  <si>
    <t>武井博　作</t>
  </si>
  <si>
    <t>渡辺茂男　作</t>
  </si>
  <si>
    <t>村上康成　作</t>
  </si>
  <si>
    <t>末吉暁子　作</t>
  </si>
  <si>
    <t>レズリー・ブルック　文・画</t>
  </si>
  <si>
    <t>ジョン・バーニンガム　作</t>
  </si>
  <si>
    <t>チェンジャンホン　作・絵</t>
  </si>
  <si>
    <t>あべ弘士　作・絵</t>
  </si>
  <si>
    <t>アストリッド・リンドグレーン　作</t>
  </si>
  <si>
    <t>アン・フォーサイス　作</t>
  </si>
  <si>
    <t>いせひでこ　作・絵</t>
  </si>
  <si>
    <t>エルジェ　作</t>
  </si>
  <si>
    <t>水木しげる　著</t>
  </si>
  <si>
    <t>イノウエミホコ　作</t>
  </si>
  <si>
    <t>たじまゆきひこ　作</t>
  </si>
  <si>
    <t>たかどのほうこ　作</t>
  </si>
  <si>
    <t>H・ストルテンベルグ　作</t>
  </si>
  <si>
    <t>杉山亮　作</t>
  </si>
  <si>
    <t>貝谷郁子　作</t>
  </si>
  <si>
    <t>パトリシア・ポラッコ　作・絵</t>
  </si>
  <si>
    <t>ラッセル・ホーバン　作</t>
  </si>
  <si>
    <t>ディック・キング=スミス　作</t>
  </si>
  <si>
    <t>ラッセル・E.エリクソン　作</t>
  </si>
  <si>
    <t>柏葉幸子　作</t>
  </si>
  <si>
    <t>マイケル・ボンド　作</t>
  </si>
  <si>
    <t>なりゆきわかこ　作</t>
  </si>
  <si>
    <t>マーシャ・ブラウン　文・絵</t>
  </si>
  <si>
    <t>ベンジャミン・エルキン　作</t>
  </si>
  <si>
    <t>ミリヤム・プレスラー　作</t>
  </si>
  <si>
    <t>まどみちお　著</t>
  </si>
  <si>
    <t>ルイス・サッカー　作</t>
  </si>
  <si>
    <t>マーグリート・ルアーズ　著</t>
  </si>
  <si>
    <t>パトリシア・マクラクラン　作</t>
  </si>
  <si>
    <t>マリー・ホール・エッツ　作・絵</t>
  </si>
  <si>
    <t>マーガレット・マーヒー　作</t>
  </si>
  <si>
    <t>ファージョン　作</t>
  </si>
  <si>
    <t>宇佐美牧子　作</t>
  </si>
  <si>
    <t>吉田純子　作</t>
  </si>
  <si>
    <t>松谷みよ子　作</t>
  </si>
  <si>
    <t>阿形清和　文</t>
  </si>
  <si>
    <t>市川宣子　作</t>
  </si>
  <si>
    <t>宮川ひろ　作</t>
  </si>
  <si>
    <t>ルーマー・ゴッデン　著</t>
  </si>
  <si>
    <t>ロアルド・ダール　著</t>
  </si>
  <si>
    <t>石井桃子　編・訳</t>
  </si>
  <si>
    <t>八百板洋子　編・訳</t>
  </si>
  <si>
    <t>茂市久美子　作</t>
  </si>
  <si>
    <t>山田真　著</t>
  </si>
  <si>
    <t>大石真　作</t>
  </si>
  <si>
    <t>村上しいこ　作</t>
  </si>
  <si>
    <t>内田麟太郎　作</t>
  </si>
  <si>
    <t>石崎洋司　作</t>
  </si>
  <si>
    <t>富安陽子　作</t>
  </si>
  <si>
    <t>藤野恵美　作</t>
  </si>
  <si>
    <t>川島えつこ　作</t>
  </si>
  <si>
    <t>令丈ヒロ子　作</t>
  </si>
  <si>
    <t>レオ・レオーニ　著</t>
  </si>
  <si>
    <t>レオ・レオーニ　作</t>
  </si>
  <si>
    <t>アーノルド・ローベル　作</t>
  </si>
  <si>
    <t>アーノルドローベル　作</t>
  </si>
  <si>
    <t>アーノルド・ローベル　絵</t>
  </si>
  <si>
    <t>大久保テイ子　著</t>
  </si>
  <si>
    <t>伊藤英治　編</t>
  </si>
  <si>
    <t>阪田寛夫　著</t>
  </si>
  <si>
    <t>鈴木敏史　著</t>
  </si>
  <si>
    <t>谷川俊太郎　著</t>
  </si>
  <si>
    <t>宮中雲子　著</t>
  </si>
  <si>
    <t>アーネスト・T.シートン　文・絵</t>
  </si>
  <si>
    <t>アガサ・クリスティー　著</t>
  </si>
  <si>
    <t>I.B.シンガー　作</t>
  </si>
  <si>
    <t>P.L.トラヴァース　作</t>
  </si>
  <si>
    <t>アーサー・ビナード　編訳</t>
  </si>
  <si>
    <t>アーシュラ・K.ル=グウィン　作</t>
  </si>
  <si>
    <t>W.デ・ラ・メア　作</t>
  </si>
  <si>
    <t>福井栄一　文</t>
  </si>
  <si>
    <t>E.ネズビット　作</t>
  </si>
  <si>
    <t>[羅貫中　作]</t>
  </si>
  <si>
    <t>渡辺仙州　編・著</t>
  </si>
  <si>
    <t>岡田淳　著</t>
  </si>
  <si>
    <t>レフ・トルストイ　著</t>
  </si>
  <si>
    <t>J.シュピーリ　作</t>
  </si>
  <si>
    <t>J・シュピーリ　作</t>
  </si>
  <si>
    <t>F.H.バーネット　作</t>
  </si>
  <si>
    <t>E.L.カニグズバーグ　作</t>
  </si>
  <si>
    <t>J.R.R.トールキン　作</t>
  </si>
  <si>
    <t>ウルフ・スタルク　著</t>
  </si>
  <si>
    <t>セシル・デイ=ルイス　作</t>
  </si>
  <si>
    <t>はやみねかおる　作</t>
  </si>
  <si>
    <t>ジュール・ヴェルヌ　作</t>
  </si>
  <si>
    <t>ケネス・グレーアム　作</t>
  </si>
  <si>
    <t>アルフ=プリョイセン　作</t>
  </si>
  <si>
    <t>ヒルダ・ルイス　作</t>
  </si>
  <si>
    <t>マーク・トウェイン　作</t>
  </si>
  <si>
    <t>キャロル・ウィルキンソン　作</t>
  </si>
  <si>
    <t>カレル・チャペック　作</t>
  </si>
  <si>
    <t>松原秀行　作</t>
  </si>
  <si>
    <t>エレナー・エスティス　作</t>
  </si>
  <si>
    <t>エーリヒ・ケストナー　作</t>
  </si>
  <si>
    <t>サン=テグジュペリ　作</t>
  </si>
  <si>
    <t>フィリパ・ピアス　作</t>
  </si>
  <si>
    <t>サムイル・マルシャーク　作</t>
  </si>
  <si>
    <t>手島圭三郎　作・絵</t>
  </si>
  <si>
    <t>ローラ・インガルス・ワイルダー　作</t>
  </si>
  <si>
    <t>マクドナルド　作</t>
  </si>
  <si>
    <t>モーリス・ルブラン　作</t>
  </si>
  <si>
    <t>後藤竜二　文</t>
  </si>
  <si>
    <t>稲田和子　著</t>
  </si>
  <si>
    <t>ミヒャエル・エンデ　作</t>
  </si>
  <si>
    <t>河合雅雄　作</t>
  </si>
  <si>
    <t>宮部みゆき　作</t>
  </si>
  <si>
    <t>マリー・ハムズン　作</t>
  </si>
  <si>
    <t>古田足日　作</t>
  </si>
  <si>
    <t>伊藤遊　作</t>
  </si>
  <si>
    <t>工藤直子　作</t>
  </si>
  <si>
    <t>ルーマー・ゴッデン　作</t>
  </si>
  <si>
    <t>金素雲　編</t>
  </si>
  <si>
    <t>ロベルト・インノチェンティ　絵</t>
  </si>
  <si>
    <t>許仲琳　著</t>
  </si>
  <si>
    <t>メアリー・ノートン　作</t>
  </si>
  <si>
    <t>小松左京　作</t>
  </si>
  <si>
    <t>星新一　作</t>
  </si>
  <si>
    <t>新美南吉　作</t>
  </si>
  <si>
    <t>広野多珂子　作・絵</t>
  </si>
  <si>
    <t>那須正幹　作</t>
  </si>
  <si>
    <t>メアリ・ド・モーガン　作</t>
  </si>
  <si>
    <t>稲田和子　編</t>
  </si>
  <si>
    <t>J.スウィフト　作</t>
  </si>
  <si>
    <t>斎藤惇夫　作</t>
  </si>
  <si>
    <t>君島久子　編訳</t>
  </si>
  <si>
    <t>小林深雪　作</t>
  </si>
  <si>
    <t>舟崎克彦　作</t>
  </si>
  <si>
    <t>黒柳徹子　作</t>
  </si>
  <si>
    <t>木下順二　文</t>
  </si>
  <si>
    <t>富安陽子　著・画</t>
  </si>
  <si>
    <t>大塚篤子　作</t>
  </si>
  <si>
    <t>谷川俊太郎　文</t>
  </si>
  <si>
    <t>大塚敦子　写真・文</t>
  </si>
  <si>
    <t>梨屋アリエ　作</t>
  </si>
  <si>
    <t>鈴木まもる　著</t>
  </si>
  <si>
    <t>湯本香樹実　作</t>
  </si>
  <si>
    <t>草野たき　作</t>
  </si>
  <si>
    <t>倉橋燿子　作</t>
  </si>
  <si>
    <t>風野潮　作</t>
  </si>
  <si>
    <t>片山令子　文</t>
  </si>
  <si>
    <t>和歌山県小学校教育研究会国語部会　編</t>
  </si>
  <si>
    <t>木下順二　作</t>
  </si>
  <si>
    <t>金関寿夫　文・訳詩</t>
  </si>
  <si>
    <t>三輪一雄　文・絵</t>
  </si>
  <si>
    <t>清水哲郎　文</t>
  </si>
  <si>
    <t>中野理枝　文</t>
  </si>
  <si>
    <t>本川達雄　文</t>
  </si>
  <si>
    <t>大西広　文</t>
  </si>
  <si>
    <t>秋山亜由子　作</t>
  </si>
  <si>
    <t>佐藤英治　文・写真</t>
  </si>
  <si>
    <t>タイガー立石　作</t>
  </si>
  <si>
    <t>伊沢雅子　文</t>
  </si>
  <si>
    <t>奥山多恵子　文・絵</t>
  </si>
  <si>
    <t>田中敬一　文・写真</t>
  </si>
  <si>
    <t>飯島正広　文・写真</t>
  </si>
  <si>
    <t>国松俊英　編</t>
  </si>
  <si>
    <t>井出元　監修</t>
  </si>
  <si>
    <t>工藤直子　著</t>
  </si>
  <si>
    <t>いしいしんじ　文</t>
  </si>
  <si>
    <t>アンネ・フランク　著</t>
  </si>
  <si>
    <t>エクトール・マロ　作</t>
  </si>
  <si>
    <t>ロバート・ウェストール　作</t>
  </si>
  <si>
    <t>大岡信　作</t>
  </si>
  <si>
    <t>ケーテ・レヒアイス　作</t>
  </si>
  <si>
    <t>ジョーン・バウアー　著</t>
  </si>
  <si>
    <t>オトフリート=プロイスラー　作</t>
  </si>
  <si>
    <t>ディケンズ　作</t>
  </si>
  <si>
    <t>福永武彦　作</t>
  </si>
  <si>
    <t>高楼方子　著</t>
  </si>
  <si>
    <t>梨屋アリエ　著</t>
  </si>
  <si>
    <t>エルス・ペルフロム　作</t>
  </si>
  <si>
    <t>H.G.ウェルズ　作</t>
  </si>
  <si>
    <t>ローズマリ・サトクリフ　作</t>
  </si>
  <si>
    <t>スティーヴンスン　作</t>
  </si>
  <si>
    <t>ジーン・ウェブスター　作</t>
  </si>
  <si>
    <t>有沢佳映　著</t>
  </si>
  <si>
    <t>ハンス・ペーター・リヒター　作</t>
  </si>
  <si>
    <t>魚住直子　著</t>
  </si>
  <si>
    <t>八束澄子　著</t>
  </si>
  <si>
    <t>中西翠　著</t>
  </si>
  <si>
    <t>杉浦明平　作</t>
  </si>
  <si>
    <t>上野瞭　作</t>
  </si>
  <si>
    <t>ラム　作</t>
  </si>
  <si>
    <t>コナン・ドイル　作</t>
  </si>
  <si>
    <t>椰月美智子　著</t>
  </si>
  <si>
    <t>ジェリー・スピネッリ　作</t>
  </si>
  <si>
    <t>笹生陽子　著</t>
  </si>
  <si>
    <t>ポール・フライシュマン　著</t>
  </si>
  <si>
    <t>安東みきえ　作</t>
  </si>
  <si>
    <t>椎名誠　作</t>
  </si>
  <si>
    <t>小森香折　作</t>
  </si>
  <si>
    <t>ジャッキー・フレンチ　作</t>
  </si>
  <si>
    <t>はやみねかおる　著</t>
  </si>
  <si>
    <t>芥川龍之介　作</t>
  </si>
  <si>
    <t>ユーゴー　作</t>
  </si>
  <si>
    <t>ヴァージニア・ユウワー・ウルフ　作</t>
  </si>
  <si>
    <t>デフォー　作</t>
  </si>
  <si>
    <t>マイケル・スコット　著</t>
  </si>
  <si>
    <t>あさのあつこ　著</t>
  </si>
  <si>
    <t>坂東眞理子　著</t>
  </si>
  <si>
    <t>中竹竜二　著</t>
  </si>
  <si>
    <t>加藤諦三　著</t>
  </si>
  <si>
    <t>かづきれいこ　著</t>
  </si>
  <si>
    <t>明川哲也　著</t>
  </si>
  <si>
    <t>中谷彰宏　著</t>
  </si>
  <si>
    <t>梅沢由香里　著</t>
  </si>
  <si>
    <t>ナカムラミツル　著</t>
  </si>
  <si>
    <t>石黒達昌　著</t>
  </si>
  <si>
    <t>吉本隆明　著</t>
  </si>
  <si>
    <t>令丈ヒロ子　著</t>
  </si>
  <si>
    <t>いもとようこ　作・絵</t>
  </si>
  <si>
    <t>オルガ・ルカイユ　文　絵</t>
  </si>
  <si>
    <t>E.M.プレストン　文</t>
  </si>
  <si>
    <t>ウィルバート・オードリー　作</t>
  </si>
  <si>
    <t>エレーン・ポガニー　文</t>
  </si>
  <si>
    <t>二宮由紀子　作</t>
  </si>
  <si>
    <t>いわむらかずお　作</t>
  </si>
  <si>
    <t>ケス・グレイ　文ニック・シャラット　絵</t>
  </si>
  <si>
    <t>イリーナ・コルシュノフ　作</t>
  </si>
  <si>
    <t>クロケット・ジョンソン　作</t>
  </si>
  <si>
    <t>こぐれまさお　作</t>
  </si>
  <si>
    <t>くさのたき　作</t>
  </si>
  <si>
    <t>トミー・ウンゲラー　作</t>
  </si>
  <si>
    <t>スズキコージ　作</t>
  </si>
  <si>
    <t>ジョーン・G.ロビンソン　作・絵</t>
  </si>
  <si>
    <t>さとうまきこ　作</t>
  </si>
  <si>
    <t>デミ　作・絵</t>
  </si>
  <si>
    <t>森山京　作</t>
  </si>
  <si>
    <t>トビイルツ　作・絵</t>
  </si>
  <si>
    <t>ハネス・ヒュットナー　作</t>
  </si>
  <si>
    <t>ドン・フリーマン　作</t>
  </si>
  <si>
    <t>さとうあきら　写真</t>
  </si>
  <si>
    <t>石井聖岳　作</t>
  </si>
  <si>
    <t>もりやまみやこ　作</t>
  </si>
  <si>
    <t>フィリス・クラジラフスキー　文</t>
  </si>
  <si>
    <t>マリサ・ロペス=ソリア　作</t>
  </si>
  <si>
    <t>わたりむつこ　作</t>
  </si>
  <si>
    <t>山中恒　作</t>
  </si>
  <si>
    <t>ピーター・レイノルズ　作</t>
  </si>
  <si>
    <t>寺村輝夫　文</t>
  </si>
  <si>
    <t>荒井良二　作・絵</t>
  </si>
  <si>
    <t>柴田佐和子　作</t>
  </si>
  <si>
    <t>ロジャー・デュボワザン　作</t>
  </si>
  <si>
    <t>角野栄子　作</t>
  </si>
  <si>
    <t>姉崎一馬　写真</t>
  </si>
  <si>
    <t>山下明生　作</t>
  </si>
  <si>
    <t>寺門孝之　作・絵</t>
  </si>
  <si>
    <t>レベッカ・コーディル　文</t>
  </si>
  <si>
    <t>大槻あかね　作</t>
  </si>
  <si>
    <t>マルシャーク　文</t>
  </si>
  <si>
    <t>ジャニス=メイ=ユードリイ　作</t>
  </si>
  <si>
    <t>アニー・M.G.シュミット　作</t>
  </si>
  <si>
    <t>斉藤道雄　文・写真</t>
  </si>
  <si>
    <t>セシル・ジョスリン　文</t>
  </si>
  <si>
    <t>小沢正　作</t>
  </si>
  <si>
    <t>西内ミナミ　作</t>
  </si>
  <si>
    <t>小野かおる　文・絵</t>
  </si>
  <si>
    <t>ベラB.ウィリアムズ　作・絵</t>
  </si>
  <si>
    <t>トミー・デ・パオラ　作</t>
  </si>
  <si>
    <t>アリソン・アトリー　作</t>
  </si>
  <si>
    <t>カトリーン・シェーラー　作</t>
  </si>
  <si>
    <t>東君平　作・絵</t>
  </si>
  <si>
    <t>長新太　著</t>
  </si>
  <si>
    <t>ウイリアム・ニコルソン　作</t>
  </si>
  <si>
    <t>長崎夏海　作</t>
  </si>
  <si>
    <t>矢崎節夫　作</t>
  </si>
  <si>
    <t>落合恵子　作</t>
  </si>
  <si>
    <t>矢崎源九郎　編</t>
  </si>
  <si>
    <t>エレン・コンフォード　文</t>
  </si>
  <si>
    <t>野本淳一　作</t>
  </si>
  <si>
    <t>和田誠　著</t>
  </si>
  <si>
    <t>木葉井悦子　作・絵</t>
  </si>
  <si>
    <t>北川チハル　作</t>
  </si>
  <si>
    <t>ジャネット・ウィンター　作</t>
  </si>
  <si>
    <t>たむらたいへい　作・絵</t>
  </si>
  <si>
    <t>中川李枝子　文</t>
  </si>
  <si>
    <t>アレグザンダー・マコール・スミス　作</t>
  </si>
  <si>
    <t>森枝雄司　文・写真</t>
  </si>
  <si>
    <t>東京子ども図書館　編</t>
  </si>
  <si>
    <t>横山充男　作</t>
  </si>
  <si>
    <t>君島久子　文小野かおる　絵</t>
  </si>
  <si>
    <t>チェヒャンラン　作・絵</t>
  </si>
  <si>
    <t>マッティン・ビードマルク　作</t>
  </si>
  <si>
    <t>早川真知子　作</t>
  </si>
  <si>
    <t>肖甘牛　作</t>
  </si>
  <si>
    <t>北村皆雄　文</t>
  </si>
  <si>
    <t>小澤俊夫　監修</t>
  </si>
  <si>
    <t>柴野民三　文</t>
  </si>
  <si>
    <t>ラウディア・ミルズ　文</t>
  </si>
  <si>
    <t>山末やすえ　作</t>
  </si>
  <si>
    <t>A.クーテュール　作</t>
  </si>
  <si>
    <t>松野正子　作</t>
  </si>
  <si>
    <t>ハンス・クリスチャン・アンデルセン　作</t>
  </si>
  <si>
    <t>田村寿美恵　文</t>
  </si>
  <si>
    <t>おちあいけいこ　著</t>
  </si>
  <si>
    <t>ゆもとかずみ　文</t>
  </si>
  <si>
    <t>ジョーン・ロビンソン　作・絵</t>
  </si>
  <si>
    <t>ジューン・カウンスル　作</t>
  </si>
  <si>
    <t>天野祐吉　作</t>
  </si>
  <si>
    <t>ルーマー・ゴッデン　文</t>
  </si>
  <si>
    <t>三田村信行　作</t>
  </si>
  <si>
    <t>瀬田貞二　作</t>
  </si>
  <si>
    <t>ロリーン・リーディ　作</t>
  </si>
  <si>
    <t>山口理　作</t>
  </si>
  <si>
    <t>ジル・バークレム　作</t>
  </si>
  <si>
    <t>後藤竜二　著</t>
  </si>
  <si>
    <t>たかどのほうこ　作・絵</t>
  </si>
  <si>
    <t>ローリー・ケラー　作</t>
  </si>
  <si>
    <t>たかはしきよし　絵・文</t>
  </si>
  <si>
    <t>岩瀬成子　作</t>
  </si>
  <si>
    <t>賈芝　編</t>
  </si>
  <si>
    <t>エディス=ウンネルスタッド　作</t>
  </si>
  <si>
    <t>バーバラ・マクリントック　作</t>
  </si>
  <si>
    <t>宮川ひろ　著</t>
  </si>
  <si>
    <t>神谷丹路　編・訳</t>
  </si>
  <si>
    <t>ビルイット・ロン　作</t>
  </si>
  <si>
    <t>伊藤充子　作</t>
  </si>
  <si>
    <t>フランク・アッシュ　作</t>
  </si>
  <si>
    <t>古山浩一　文・絵</t>
  </si>
  <si>
    <t>沢田俊子　作</t>
  </si>
  <si>
    <t>D.キング=スミス　作</t>
  </si>
  <si>
    <t>松谷みよ子　文</t>
  </si>
  <si>
    <t>広瀬寿子　作</t>
  </si>
  <si>
    <t>早乙女勝元　作</t>
  </si>
  <si>
    <t>丘修三　作</t>
  </si>
  <si>
    <t>リヒャルト・レアンダー　作</t>
  </si>
  <si>
    <t>たからしげる　作</t>
  </si>
  <si>
    <t>ディートロフ・ライヒェ　作</t>
  </si>
  <si>
    <t>ジェフ・ブラウン　文</t>
  </si>
  <si>
    <t>佐々木ひとみ　作</t>
  </si>
  <si>
    <t>緒島英二　作</t>
  </si>
  <si>
    <t>岩佐めぐみ　作</t>
  </si>
  <si>
    <t>キャサリン・ストー　作</t>
  </si>
  <si>
    <t>ベンノー・プルードラ　作</t>
  </si>
  <si>
    <t>スーザン・メドー　作</t>
  </si>
  <si>
    <t>イサンヒ　作ホンソンジュ　絵</t>
  </si>
  <si>
    <t>上條さなえ　作</t>
  </si>
  <si>
    <t>シントングン　作・絵</t>
  </si>
  <si>
    <t>近藤薫美子　著</t>
  </si>
  <si>
    <t>瀬田貞二　文</t>
  </si>
  <si>
    <t>ルドウィッヒ・ベーメルマンス　作</t>
  </si>
  <si>
    <t>辻村益朗　作</t>
  </si>
  <si>
    <t>中西敏夫　文</t>
  </si>
  <si>
    <t>ケース・レイブラント　文</t>
  </si>
  <si>
    <t>マルセル・エーメ　作</t>
  </si>
  <si>
    <t>サンディ・クリフォード　作・絵</t>
  </si>
  <si>
    <t>ジョーン・エイキン　作</t>
  </si>
  <si>
    <t>さくまゆみこ　文</t>
  </si>
  <si>
    <t>L.フランク・ボウム　作</t>
  </si>
  <si>
    <t>三遊亭円窓　著</t>
  </si>
  <si>
    <t>ユッタ・リヒター　著</t>
  </si>
  <si>
    <t>A.A.ミルン　作</t>
  </si>
  <si>
    <t>マージェリー・シャープ　作</t>
  </si>
  <si>
    <t>ポール・メイ　作</t>
  </si>
  <si>
    <t>アーサー・ビナード　作</t>
  </si>
  <si>
    <t>ジョージ・セルデン　作</t>
  </si>
  <si>
    <t>もとしたいづみ　文</t>
  </si>
  <si>
    <t>ラルフ・イーザウ　著</t>
  </si>
  <si>
    <t>シュジー・モルゲンステルン　作</t>
  </si>
  <si>
    <t>ヨーナス・アウティオ　著</t>
  </si>
  <si>
    <t>ジーン・クレイグヘッド・ジョージ　作</t>
  </si>
  <si>
    <t>N.E.ボード　作</t>
  </si>
  <si>
    <t>クリスティアナ・ブランド　作</t>
  </si>
  <si>
    <t>ペール・オーロフ・エンクイスト　作</t>
  </si>
  <si>
    <t>トーベ・ヤンソン　作・絵</t>
  </si>
  <si>
    <t>クラウディア・ミルズ　作</t>
  </si>
  <si>
    <t>スーザン・ボナーズ　作</t>
  </si>
  <si>
    <t>ブルクハルト・シュピネン　作</t>
  </si>
  <si>
    <t>ジョーン・ロビンソン　作</t>
  </si>
  <si>
    <t>安房直子　著</t>
  </si>
  <si>
    <t>ソーニャ・ハートネット　著</t>
  </si>
  <si>
    <t>バーバラ・スレイ　作</t>
  </si>
  <si>
    <t>久保田香里　作</t>
  </si>
  <si>
    <t>バージニア・リー・バートン　文・え</t>
  </si>
  <si>
    <t>デビッド・マッキー　作</t>
  </si>
  <si>
    <t>エミリー・ロッダ　著</t>
  </si>
  <si>
    <t>ピーター・ディッキンソン　作</t>
  </si>
  <si>
    <t>ピーター・ブラウン　作</t>
  </si>
  <si>
    <t>芝田勝茂　作</t>
  </si>
  <si>
    <t>ティエリー・デデュー　作</t>
  </si>
  <si>
    <t>ジョナサン・ビーン　作</t>
  </si>
  <si>
    <t>バーネット　著</t>
  </si>
  <si>
    <t>ドロシー・キャンフィールド・フィッシャー　作</t>
  </si>
  <si>
    <t>勝又進　著</t>
  </si>
  <si>
    <t>佐竹保雄　写真・原案</t>
  </si>
  <si>
    <t>リチャード・プラット　文</t>
  </si>
  <si>
    <t>乙武洋匡　作</t>
  </si>
  <si>
    <t>リンドグレーン　作</t>
  </si>
  <si>
    <t>吉富多美　著</t>
  </si>
  <si>
    <t>荻原規子　作</t>
  </si>
  <si>
    <t>ルイス・キャロル　著</t>
  </si>
  <si>
    <t>今村葦子　著</t>
  </si>
  <si>
    <t>角野栄子　文・写真</t>
  </si>
  <si>
    <t>伊藤たかみ　作</t>
  </si>
  <si>
    <t>リンダ・スー・パーク　著</t>
  </si>
  <si>
    <t>最上一平　作</t>
  </si>
  <si>
    <t>たつみや章　作</t>
  </si>
  <si>
    <t>酒井友身　文</t>
  </si>
  <si>
    <t>征矢清　著</t>
  </si>
  <si>
    <t>いぬいとみこ　作</t>
  </si>
  <si>
    <t>秋木真　作</t>
  </si>
  <si>
    <t>手島悠介　作</t>
  </si>
  <si>
    <t>小松左京　著</t>
  </si>
  <si>
    <t>小松義夫　文・写真</t>
  </si>
  <si>
    <t>杉みき子　作</t>
  </si>
  <si>
    <t>真島満秀　著</t>
  </si>
  <si>
    <t>キャサリン・パターソン　作</t>
  </si>
  <si>
    <t>森枝雄司　写真・文</t>
  </si>
  <si>
    <t>エミリー・ロッダ　作</t>
  </si>
  <si>
    <t>ポール・ギャリコ　著</t>
  </si>
  <si>
    <t>ウルズラ・ウェルフェル　作</t>
  </si>
  <si>
    <t>杉本りえ　作</t>
  </si>
  <si>
    <t>ウィーダ　作</t>
  </si>
  <si>
    <t>山下奈美　作</t>
  </si>
  <si>
    <t>アンドレアス・シュタインヘーフェル　作</t>
  </si>
  <si>
    <t>梨木香歩　作</t>
  </si>
  <si>
    <t>ピーパルク・フロイゲン　作</t>
  </si>
  <si>
    <t>斉藤洋　文</t>
  </si>
  <si>
    <t>米川明彦　文</t>
  </si>
  <si>
    <t>内多勝康　著</t>
  </si>
  <si>
    <t>西元まり　文</t>
  </si>
  <si>
    <t>金治直美　作</t>
  </si>
  <si>
    <t>フィリップ・ターナー　作</t>
  </si>
  <si>
    <t>本田有明　著</t>
  </si>
  <si>
    <t>アーサー・ランサム　作</t>
  </si>
  <si>
    <t>武鹿悦子　作</t>
  </si>
  <si>
    <t>泉啓子　作</t>
  </si>
  <si>
    <t>長谷川摂子　著</t>
  </si>
  <si>
    <t>楠章子　作</t>
  </si>
  <si>
    <t>今江祥智　作</t>
  </si>
  <si>
    <t>西森聡　写真・文</t>
  </si>
  <si>
    <t>L.M.オールコット　作</t>
  </si>
  <si>
    <t>中山圭子　文</t>
  </si>
  <si>
    <t>西川紀子　作</t>
  </si>
  <si>
    <t>久正人　絵・文</t>
  </si>
  <si>
    <t>トニー・アラン　著</t>
  </si>
  <si>
    <t>常光徹　監修</t>
  </si>
  <si>
    <t>千葉幹夫　文</t>
  </si>
  <si>
    <t>木暮正夫　編</t>
  </si>
  <si>
    <t>ジョン・トプセル　著</t>
  </si>
  <si>
    <t>マルカム・バード　作・絵</t>
  </si>
  <si>
    <t>佐野洋子　著</t>
  </si>
  <si>
    <t>デボラ・エリス　作</t>
  </si>
  <si>
    <t>井上ひさし　著</t>
  </si>
  <si>
    <t>佐藤多佳子　著</t>
  </si>
  <si>
    <t>ローレン・ターシス　作</t>
  </si>
  <si>
    <t>三浦しをん　著</t>
  </si>
  <si>
    <t>サリー・ガードナー　著</t>
  </si>
  <si>
    <t>パトリシア・ライリー・ギフ　作</t>
  </si>
  <si>
    <t>マルヨライン・ホフ　著</t>
  </si>
  <si>
    <t>テリー・プラチェット　著</t>
  </si>
  <si>
    <t>ラリー・バークダル　著</t>
  </si>
  <si>
    <t>誉田哲也　著</t>
  </si>
  <si>
    <t>クリス・ダレーシー　作</t>
  </si>
  <si>
    <t>アレクサンドル・デュマ　作</t>
  </si>
  <si>
    <t>江國香織　著</t>
  </si>
  <si>
    <t>バーリー・ドハーティ　著</t>
  </si>
  <si>
    <t>スーザン・パトロン　著</t>
  </si>
  <si>
    <t>ダイアン・メイコック　作</t>
  </si>
  <si>
    <t>イレーネ・ディーシェ　作</t>
  </si>
  <si>
    <t>阿部夏丸　著</t>
  </si>
  <si>
    <t>瀬尾まいこ　著</t>
  </si>
  <si>
    <t>ラフィク・シャミ　作</t>
  </si>
  <si>
    <t>レベッカ・ステッド　著</t>
  </si>
  <si>
    <t>穂村弘　編</t>
  </si>
  <si>
    <t>ユテウン　作</t>
  </si>
  <si>
    <t>マリア・フォン・トラップ　著</t>
  </si>
  <si>
    <t>伊藤英彦　著</t>
  </si>
  <si>
    <t>エイドリアン・フォゲリン　作</t>
  </si>
  <si>
    <t>ベアトリーチェ・ソリナス・ドンギ　作</t>
  </si>
  <si>
    <t>ローレン・セントジョン　著</t>
  </si>
  <si>
    <t>ウーリー・オルレブ　作</t>
  </si>
  <si>
    <t>谷川俊太郎　編訳</t>
  </si>
  <si>
    <t>スザンネ・ステープルズ　作</t>
  </si>
  <si>
    <t>ハウフ　作</t>
  </si>
  <si>
    <t>キティ・クローザー　作</t>
  </si>
  <si>
    <t>ケストナー　作</t>
  </si>
  <si>
    <t>ロイス・ローリー　作</t>
  </si>
  <si>
    <t>ルーマ・ゴッデン　作</t>
  </si>
  <si>
    <t>エリック=エマニュエル・シュミット　著</t>
  </si>
  <si>
    <t>濱野京子　著</t>
  </si>
  <si>
    <t>シャノン・ヘイル　作</t>
  </si>
  <si>
    <t>カール・ハイアセン　著</t>
  </si>
  <si>
    <t>ピーター・レイノルズ　文・絵</t>
  </si>
  <si>
    <t>エリザベス・グージ　作</t>
  </si>
  <si>
    <t>草野たき　著</t>
  </si>
  <si>
    <t>メグ・ローゾフ　作</t>
  </si>
  <si>
    <t>川崎洋　編</t>
  </si>
  <si>
    <t>大岡信　著</t>
  </si>
  <si>
    <t>はせみつこ　編</t>
  </si>
  <si>
    <t>長田弘　著</t>
  </si>
  <si>
    <t>金子みすゞ　著</t>
  </si>
  <si>
    <t>村井康司　編</t>
  </si>
  <si>
    <t>デイビッド・ゲッツ　著</t>
  </si>
  <si>
    <t>NHK｢課外授業ようこそ先輩｣制　作グループ　編</t>
  </si>
  <si>
    <t>高橋うらら　著</t>
  </si>
  <si>
    <t>鏡リュウジ　著</t>
  </si>
  <si>
    <t>エリザベス・コーディー・キメル　著</t>
  </si>
  <si>
    <t>折山淑美　著</t>
  </si>
  <si>
    <t>スコット・シールズ　著</t>
  </si>
  <si>
    <t>国松俊英　著</t>
  </si>
  <si>
    <t>ホーキング青山　著</t>
  </si>
  <si>
    <t>石原千秋　著</t>
  </si>
  <si>
    <t>石原壮一郎　著</t>
  </si>
  <si>
    <t>橋下徹　著</t>
  </si>
  <si>
    <t>あべ弘士　著</t>
  </si>
  <si>
    <t>宮嶋茂樹　著</t>
  </si>
  <si>
    <t>広岡勲　著</t>
  </si>
  <si>
    <t>k.m.p.　著</t>
  </si>
  <si>
    <t>星野道夫　著</t>
  </si>
  <si>
    <t>桐島洋子　著</t>
  </si>
  <si>
    <t>千住博　著</t>
  </si>
  <si>
    <t>やなせたかし　著</t>
  </si>
  <si>
    <t>西澤潤一　著</t>
  </si>
  <si>
    <t>岩井俊雄　著</t>
  </si>
  <si>
    <t>義田貴士　著</t>
  </si>
  <si>
    <t>今西乃子　著</t>
  </si>
  <si>
    <t>若田光一　著</t>
  </si>
  <si>
    <t>雨宮処凛　著</t>
  </si>
  <si>
    <t>伊勢崎賢治　著</t>
  </si>
  <si>
    <t>山本斐子　作</t>
  </si>
  <si>
    <t>井山夏生　著</t>
  </si>
  <si>
    <t>上島竜兵　著</t>
  </si>
  <si>
    <t>黒井克行　著</t>
  </si>
  <si>
    <t>萱野稔人　著</t>
  </si>
  <si>
    <t>小林照幸　著</t>
  </si>
  <si>
    <t>小倉明　作</t>
  </si>
  <si>
    <t>井筒和幸　著</t>
  </si>
  <si>
    <t>松本健一　著</t>
  </si>
  <si>
    <t>ワダエミ　著</t>
  </si>
  <si>
    <t>山折哲雄　著</t>
  </si>
  <si>
    <t>松岡正剛　著</t>
  </si>
  <si>
    <t>加島祥造　著</t>
  </si>
  <si>
    <t>三浦雄一郎　著</t>
  </si>
  <si>
    <t>岩崎龍一　著</t>
  </si>
  <si>
    <t>谷本雄治　著</t>
  </si>
  <si>
    <t>豊崎由美　著</t>
  </si>
  <si>
    <t>森達也　著</t>
  </si>
  <si>
    <t>大社充　著</t>
  </si>
  <si>
    <t>武田邦彦　著</t>
  </si>
  <si>
    <t>大野益弘　著</t>
  </si>
  <si>
    <t>水口博也　著</t>
  </si>
  <si>
    <t>真鍋和子　著</t>
  </si>
  <si>
    <t>辛酸なめ子　著</t>
  </si>
  <si>
    <t>島田裕巳　著</t>
  </si>
  <si>
    <t>友成那智　著</t>
  </si>
  <si>
    <t>椎名龍一　著</t>
  </si>
  <si>
    <t>菅谷昭　文</t>
  </si>
  <si>
    <t>瀬名秀明　著</t>
  </si>
  <si>
    <t>中曽根康弘　著</t>
  </si>
  <si>
    <t>星輝行　写真・文</t>
  </si>
  <si>
    <t>下村健一　著</t>
  </si>
  <si>
    <t>谷川晃一　作 </t>
  </si>
  <si>
    <t>小林豊　作・絵</t>
  </si>
  <si>
    <t>平田貴章　写真</t>
  </si>
  <si>
    <t>村山哲哉　監修</t>
  </si>
  <si>
    <t>関野吉晴　著</t>
  </si>
  <si>
    <t>岡田淳　作  </t>
  </si>
  <si>
    <t>高木まさき　監修</t>
  </si>
  <si>
    <t>佐藤さとる　作 </t>
  </si>
  <si>
    <t>ギヨーム・デュプラ　文・絵</t>
  </si>
  <si>
    <t>湯本香樹実　作 </t>
  </si>
  <si>
    <t>梨木香歩　著 </t>
  </si>
  <si>
    <t>あさのあつこ　作 </t>
  </si>
  <si>
    <t>椎野直弥　著</t>
  </si>
  <si>
    <t>夏目漱石　作</t>
  </si>
  <si>
    <t>角野栄子　作 </t>
  </si>
  <si>
    <t>堀米薫　著</t>
  </si>
  <si>
    <t>伊藤遊　作 </t>
  </si>
  <si>
    <t>村上しいこ　著</t>
  </si>
  <si>
    <t>吉野源三郎　著</t>
  </si>
  <si>
    <t>中勘助　著</t>
  </si>
  <si>
    <t>中田永一　著</t>
  </si>
  <si>
    <t>大崎善生　著</t>
  </si>
  <si>
    <t>上橋菜穂子　著</t>
  </si>
  <si>
    <t>板倉聖宣　著</t>
  </si>
  <si>
    <t>星野富弘　著 </t>
  </si>
  <si>
    <t>福田隆浩　著</t>
  </si>
  <si>
    <t>小川洋子　著</t>
  </si>
  <si>
    <t>誉田哲也　著 </t>
  </si>
  <si>
    <t>内山りゅう　写真</t>
  </si>
  <si>
    <t>司馬遼太郎　著</t>
  </si>
  <si>
    <t>荻原規子　著</t>
  </si>
  <si>
    <t>歯がぬけた</t>
    <phoneticPr fontId="1"/>
  </si>
  <si>
    <t>あしのうらのはなし</t>
    <phoneticPr fontId="1"/>
  </si>
  <si>
    <t>マシュー先生とゆかいなヒルトップ病院　1</t>
  </si>
  <si>
    <t>マシュー先生とゆかいなヒルトップ病院　2</t>
  </si>
  <si>
    <t>マシュー先生とゆかいなヒルトップ病院　3</t>
  </si>
  <si>
    <t>マシュー先生とゆかいなヒルトップ病院　4</t>
  </si>
  <si>
    <t>マシュー先生とゆかいなヒルトップ病院　5</t>
  </si>
  <si>
    <t>マシュー先生とゆかいなヒルトップ病院　6</t>
  </si>
  <si>
    <t>マシュー先生とゆかいなヒルトップ病院　7</t>
  </si>
  <si>
    <t>マシュー先生とゆかいなヒルトップ病院　8</t>
  </si>
  <si>
    <t>マシュー先生とゆかいなヒルトップ病院　9</t>
  </si>
  <si>
    <t>マシュー先生とゆかいなヒルトップ病院　10</t>
  </si>
  <si>
    <t>日本人いのちと健康の歴史　1</t>
  </si>
  <si>
    <t>日本人いのちと健康の歴史　2</t>
  </si>
  <si>
    <t>日本人いのちと健康の歴史　3</t>
  </si>
  <si>
    <t>日本人いのちと健康の歴史　4</t>
  </si>
  <si>
    <t>日本人いのちと健康の歴史　5</t>
  </si>
  <si>
    <t>感染症から知るウイルス・細菌　1</t>
  </si>
  <si>
    <t>感染症から知るウイルス・細菌　2</t>
  </si>
  <si>
    <t>感染症から知るウイルス・細菌　3</t>
  </si>
  <si>
    <t>知ろう！防ごう！インフルエンザ　1</t>
  </si>
  <si>
    <t>知ろう！防ごう！インフルエンザ　2</t>
  </si>
  <si>
    <t>知ろう！防ごう！インフルエンザ　3</t>
  </si>
  <si>
    <t>よーするに医学えほん　からだアイらんど　&lt;おなか編&gt;</t>
    <phoneticPr fontId="1"/>
  </si>
  <si>
    <t>よーするに医学えほん　からだアイらんど　&lt;けが編&gt;</t>
    <phoneticPr fontId="1"/>
  </si>
  <si>
    <t>よーするに医学えほん　からだアイらんど　&lt;インフルエンザ編&gt;</t>
    <phoneticPr fontId="1"/>
  </si>
  <si>
    <t>いのちってスゴイ！赤ちゃんの誕生</t>
  </si>
  <si>
    <t>頭がよくなる必殺！読書術（斎藤孝の「ガツンと一発」シリーズ　第4巻）</t>
    <rPh sb="32" eb="33">
      <t>カン</t>
    </rPh>
    <phoneticPr fontId="1"/>
  </si>
  <si>
    <t>「好きです。」コクるかコクらないか、それが問題だ！（斎藤孝の「ガツンと一発」シリーズ　第11巻）</t>
    <phoneticPr fontId="1"/>
  </si>
  <si>
    <t>そんな友だちなら、いなくたっていいじゃないか！（斎藤孝の「ガツンと一発」シリーズ　第3巻）</t>
    <phoneticPr fontId="1"/>
  </si>
  <si>
    <t>勉強なんてカンタンだ！（斎藤孝の「ガツンと一発」シリーズ　第1巻）</t>
    <phoneticPr fontId="1"/>
  </si>
  <si>
    <t>カッコよく生きてみないか！（斎藤孝の「ガツンと一発」シリーズ　第2巻）</t>
    <phoneticPr fontId="1"/>
  </si>
  <si>
    <t>家族はチームだもっと会話をしろ！（斎藤孝の「ガツンと一発」シリーズ　第5巻）</t>
    <phoneticPr fontId="1"/>
  </si>
  <si>
    <t>心をきたえる痛快！言いわけ禁止塾（斎藤孝の「ガツンと一発」シリーズ　第6巻）</t>
    <phoneticPr fontId="1"/>
  </si>
  <si>
    <t>圧勝！受験なんてヘッチャラだ（斎藤孝の「ガツンと一発」シリーズ　第7巻）</t>
    <phoneticPr fontId="1"/>
  </si>
  <si>
    <t>キミは日本のことを、ちゃんと知っているか！（斎藤孝の「ガツンと一発」シリーズ　第8巻）</t>
    <phoneticPr fontId="1"/>
  </si>
  <si>
    <t>絶対うまくいく魔法のじゅもん「心・技・体」！（斎藤孝の「ガツンと一発」シリーズ　第9巻）</t>
    <phoneticPr fontId="1"/>
  </si>
  <si>
    <t>ちょっとお金持ちになってみたい人、全員集合！（斎藤孝の「ガツンと一発」シリーズ　第10巻）</t>
    <phoneticPr fontId="1"/>
  </si>
  <si>
    <t>最終指令！ミッション！パッション！ハイテンション！！（斎藤孝の「ガツンと一発」シリーズ　第12巻）</t>
    <phoneticPr fontId="1"/>
  </si>
  <si>
    <t>赤ちゃんが生まれる</t>
    <phoneticPr fontId="1"/>
  </si>
  <si>
    <t>心に響くあの人のことば　[第1期]1</t>
    <phoneticPr fontId="1"/>
  </si>
  <si>
    <t>心に響くあの人のことば　[第1期]2</t>
    <phoneticPr fontId="1"/>
  </si>
  <si>
    <t>心に響くあの人のことば　[第1期]3</t>
    <phoneticPr fontId="1"/>
  </si>
  <si>
    <t>心に響くあの人のことば　[第1期]4</t>
    <phoneticPr fontId="1"/>
  </si>
  <si>
    <t>心に響くあの人のことば　[第1期]5</t>
    <phoneticPr fontId="1"/>
  </si>
  <si>
    <t>夢を持ってはいけません（YAのための&lt;生きナビ&gt;　1）</t>
    <phoneticPr fontId="1"/>
  </si>
  <si>
    <t>「自分らしさ」って何だろう（YAのための&lt;生きナビ&gt;　2）</t>
    <phoneticPr fontId="1"/>
  </si>
  <si>
    <t>1日5分で君は変われる（YAのための&lt;生きナビ&gt;　3）</t>
    <phoneticPr fontId="1"/>
  </si>
  <si>
    <t>知ってほしい！子どもの「こころの病気」　1</t>
  </si>
  <si>
    <t>知ってほしい！子どもの「こころの病気」　2</t>
  </si>
  <si>
    <t>知ってほしい！子どもの「こころの病気」　3</t>
  </si>
  <si>
    <t>知ってほしい！子どもの「こころの病気」　4</t>
  </si>
  <si>
    <t>知ってほしい！子どもの「こころの病気」　5</t>
  </si>
  <si>
    <t>ブッタとシッタカブッタ　1</t>
    <phoneticPr fontId="1"/>
  </si>
  <si>
    <t>ブッタとシッタカブッタ　2</t>
    <phoneticPr fontId="1"/>
  </si>
  <si>
    <t>ブッタとシッタカブッタ　3</t>
    <phoneticPr fontId="1"/>
  </si>
  <si>
    <t>10代のフィジカルヘルス　1　タバコ</t>
    <phoneticPr fontId="1"/>
  </si>
  <si>
    <t>10代のフィジカルヘルス　2　おしゃれ&amp;プチ整形</t>
    <phoneticPr fontId="1"/>
  </si>
  <si>
    <t>10代のフィジカルヘルス　3　ダイエット</t>
    <phoneticPr fontId="1"/>
  </si>
  <si>
    <t>10代のフィジカルヘルス　4　アルコール</t>
    <phoneticPr fontId="1"/>
  </si>
  <si>
    <t>10代のフィジカルヘルス　5　薬物</t>
    <phoneticPr fontId="1"/>
  </si>
  <si>
    <t>ブタのいどころ</t>
    <phoneticPr fontId="1"/>
  </si>
  <si>
    <t>ブとタのあいだ</t>
    <phoneticPr fontId="1"/>
  </si>
  <si>
    <t>「メディア漬け」で壊れる子どもたち</t>
    <phoneticPr fontId="1"/>
  </si>
  <si>
    <t>道は必ずどこかに続く（15歳の寺子屋）</t>
    <phoneticPr fontId="1"/>
  </si>
  <si>
    <t>前進力（15歳の寺子屋）</t>
    <phoneticPr fontId="1"/>
  </si>
  <si>
    <t>「フラフラ」のすすめ（15歳の寺子屋）</t>
    <phoneticPr fontId="1"/>
  </si>
  <si>
    <t>ペンギンの教え（15歳の寺子屋）</t>
    <phoneticPr fontId="1"/>
  </si>
  <si>
    <t>15歳の日本語上達法（15歳の寺子屋）</t>
    <phoneticPr fontId="1"/>
  </si>
  <si>
    <t>ひとり遊びのススメ（15歳の寺子屋）</t>
    <phoneticPr fontId="1"/>
  </si>
  <si>
    <t>みんなの論語塾（15歳の寺子屋）</t>
    <phoneticPr fontId="1"/>
  </si>
  <si>
    <t>やさしいからだのえほん　1</t>
  </si>
  <si>
    <t>やさしいからだのえほん　2</t>
  </si>
  <si>
    <t>やさしいからだのえほん　3</t>
  </si>
  <si>
    <t>やさしいからだのえほん　4</t>
  </si>
  <si>
    <t>やさしいからだのえほん　5</t>
  </si>
  <si>
    <t>決定版からだのしくみカラー事典</t>
    <phoneticPr fontId="1"/>
  </si>
  <si>
    <t>実物大　人体図鑑　2</t>
  </si>
  <si>
    <t>実物大　人体図鑑　3</t>
  </si>
  <si>
    <t>実物大　人体図鑑　1</t>
    <phoneticPr fontId="1"/>
  </si>
  <si>
    <t>学習図鑑からだのかがく　消化</t>
  </si>
  <si>
    <t>学習図鑑からだのかがく　呼吸</t>
  </si>
  <si>
    <t>学習図鑑からだのかがく　運動</t>
  </si>
  <si>
    <t>学習図鑑からだのかがく　脳</t>
  </si>
  <si>
    <t>学習図鑑からだのかがく　骨格</t>
  </si>
  <si>
    <t>学習図鑑からだのかがく　心臓</t>
  </si>
  <si>
    <t>学習図鑑からだのかがく　感覚</t>
  </si>
  <si>
    <t>学習図鑑からだのかがく　いのち</t>
  </si>
  <si>
    <t>大切にしよう！体と心　1</t>
  </si>
  <si>
    <t>大切にしよう！体と心　2</t>
  </si>
  <si>
    <t>大切にしよう！体と心　3</t>
  </si>
  <si>
    <t>大切にしよう！体と心　4</t>
  </si>
  <si>
    <t>大切にしよう！体と心　5</t>
  </si>
  <si>
    <t>保健室で見るアレルギーの本　1</t>
    <phoneticPr fontId="1"/>
  </si>
  <si>
    <t>保健室で見るアレルギーの本　2</t>
    <phoneticPr fontId="1"/>
  </si>
  <si>
    <t>保健室で見るアレルギーの本　3</t>
    <phoneticPr fontId="1"/>
  </si>
  <si>
    <t>解剖博士・竹内修二先生のはて・なぜ・どうしてからだのしくみクイズ　1</t>
  </si>
  <si>
    <t>解剖博士・竹内修二先生のはて・なぜ・どうしてからだのしくみクイズ　2</t>
  </si>
  <si>
    <t>解剖博士・竹内修二先生のはて・なぜ・どうしてからだのしくみクイズ　3</t>
  </si>
  <si>
    <t>解剖博士・竹内修二先生のはて・なぜ・どうしてからだのしくみクイズ　4</t>
  </si>
  <si>
    <t>解剖博士・竹内修二先生のはて・なぜ・どうしてからだのしくみクイズ　5</t>
  </si>
  <si>
    <t>うんこばい菌元気のもと！　1</t>
    <phoneticPr fontId="1"/>
  </si>
  <si>
    <t>うんこばい菌元気のもと！　2</t>
    <phoneticPr fontId="1"/>
  </si>
  <si>
    <t>うんこばい菌元気のもと！　3</t>
    <phoneticPr fontId="1"/>
  </si>
  <si>
    <t>小学館の図鑑NEO　人間　いのちの歴史</t>
    <phoneticPr fontId="1"/>
  </si>
  <si>
    <t>毎日小学生新聞マンガで理科きょうのなぜ？　2　人のからだのなぞ21</t>
    <phoneticPr fontId="1"/>
  </si>
  <si>
    <t>いのちをまもるほけんしつでみるえほん　1　こわい！あぶない！お酒はキケン！？</t>
    <phoneticPr fontId="1"/>
  </si>
  <si>
    <t>いのちをまもるほけんしつでみるえほん　3　こわい！あぶない！シンナー・薬物はキケン！？</t>
    <phoneticPr fontId="1"/>
  </si>
  <si>
    <t>いのちをまもるほけんしつでみるえほん　2　こわい！あぶない！たばこはキケン！？</t>
    <phoneticPr fontId="1"/>
  </si>
  <si>
    <t>子どもの認知行動療法　1</t>
  </si>
  <si>
    <t>子どもの認知行動療法　2</t>
  </si>
  <si>
    <t>子どもの認知行動療法　3</t>
  </si>
  <si>
    <t>子どもの認知行動療法　4</t>
  </si>
  <si>
    <t>子どもの認知行動療法　5</t>
  </si>
  <si>
    <t>子どもの認知行動療法　6</t>
  </si>
  <si>
    <t>心が元気になる本　1</t>
    <phoneticPr fontId="1"/>
  </si>
  <si>
    <t>心が元気になる本　2</t>
    <phoneticPr fontId="1"/>
  </si>
  <si>
    <t>心が元気になる本　3</t>
    <phoneticPr fontId="1"/>
  </si>
  <si>
    <t>よいこととわるいことって、なに？（こども哲学）</t>
    <rPh sb="20" eb="22">
      <t>テツガク</t>
    </rPh>
    <phoneticPr fontId="1"/>
  </si>
  <si>
    <t>きもちって、なに？（こども哲学）</t>
    <phoneticPr fontId="1"/>
  </si>
  <si>
    <t>人生って、なに？（こども哲学）</t>
    <phoneticPr fontId="1"/>
  </si>
  <si>
    <t>いっしょにいきるって、なに？（こども哲学）</t>
    <phoneticPr fontId="1"/>
  </si>
  <si>
    <t>知るって、なに？（こども哲学）</t>
    <phoneticPr fontId="1"/>
  </si>
  <si>
    <t>自分って、なに？（こども哲学）</t>
    <phoneticPr fontId="1"/>
  </si>
  <si>
    <t>自由って、なに？（こども哲学）</t>
    <phoneticPr fontId="1"/>
  </si>
  <si>
    <t>考える絵本　1　こころ</t>
    <phoneticPr fontId="1"/>
  </si>
  <si>
    <t>考える絵本　9　愛</t>
    <phoneticPr fontId="1"/>
  </si>
  <si>
    <t>考える絵本　5　悪</t>
    <phoneticPr fontId="1"/>
  </si>
  <si>
    <t>考える絵本　8　ことばメガネ</t>
    <phoneticPr fontId="1"/>
  </si>
  <si>
    <t>考える絵本　2　死</t>
    <phoneticPr fontId="1"/>
  </si>
  <si>
    <t>考える絵本　3　人間</t>
    <phoneticPr fontId="1"/>
  </si>
  <si>
    <t>考える絵本　4　美</t>
    <phoneticPr fontId="1"/>
  </si>
  <si>
    <t>考える絵本　6　子ども・大人</t>
    <phoneticPr fontId="1"/>
  </si>
  <si>
    <t>考える絵本　7　しあわせ</t>
    <phoneticPr fontId="1"/>
  </si>
  <si>
    <t>子どもだって哲学　1　いのちってなんだろう</t>
    <phoneticPr fontId="1"/>
  </si>
  <si>
    <t>子どもだって哲学　4　愛ってなんだろう</t>
    <phoneticPr fontId="1"/>
  </si>
  <si>
    <t>子どもだって哲学　3　家族ってなんだろう</t>
    <phoneticPr fontId="1"/>
  </si>
  <si>
    <t>子どもだって哲学　5　仕事ってなんだろう</t>
    <phoneticPr fontId="1"/>
  </si>
  <si>
    <t>子どもだって哲学　2　自分ってなんだろう</t>
    <phoneticPr fontId="1"/>
  </si>
  <si>
    <t>ありがとう私のいのち　第1巻</t>
    <phoneticPr fontId="1"/>
  </si>
  <si>
    <t>ありがとう私のいのち　第2巻</t>
    <phoneticPr fontId="1"/>
  </si>
  <si>
    <t>ありがとう私のいのち　第3巻</t>
    <phoneticPr fontId="1"/>
  </si>
  <si>
    <t>ありがとう私のいのち　第4巻</t>
    <phoneticPr fontId="1"/>
  </si>
  <si>
    <t>ドキドキワクワク性教育　1　赤ちゃんはどこからくるの？</t>
    <phoneticPr fontId="1"/>
  </si>
  <si>
    <t>ドキドキワクワク性教育　4　男の子が大人になるとき</t>
    <phoneticPr fontId="1"/>
  </si>
  <si>
    <t>ドキドキワクワク性教育　3　女の子が大人になるとき</t>
    <phoneticPr fontId="1"/>
  </si>
  <si>
    <t>ドキドキワクワク性教育　2　大切なからだ・こころ</t>
    <phoneticPr fontId="1"/>
  </si>
  <si>
    <t>性・自分・家族（見たい聞きたい恥ずかしくない！性の本）</t>
    <phoneticPr fontId="1"/>
  </si>
  <si>
    <t>女の子の心とからだ（見たい聞きたい恥ずかしくない！性の本）</t>
    <phoneticPr fontId="1"/>
  </si>
  <si>
    <t>男の子の心とからだ（見たい聞きたい恥ずかしくない！性の本）</t>
    <phoneticPr fontId="1"/>
  </si>
  <si>
    <t>性犯罪・性感染症（見たい聞きたい恥ずかしくない！性の本）</t>
    <phoneticPr fontId="1"/>
  </si>
  <si>
    <t>赤ちゃんが生まれる（見たい聞きたい恥ずかしくない！性の本）</t>
    <phoneticPr fontId="1"/>
  </si>
  <si>
    <t>からだはステキ　1　太るのがこわい</t>
    <phoneticPr fontId="1"/>
  </si>
  <si>
    <t>からだはステキ　2　異性のからだがこわい、自分のからだがこわい</t>
    <phoneticPr fontId="1"/>
  </si>
  <si>
    <t>からだはステキ　3　セックスがこわい</t>
    <phoneticPr fontId="1"/>
  </si>
  <si>
    <t>からだはステキ　4　大人になるのがこわい</t>
    <phoneticPr fontId="1"/>
  </si>
  <si>
    <t>子どもの心の発達がわかる本</t>
    <phoneticPr fontId="1"/>
  </si>
  <si>
    <t>思春期のアスペルガー症候群</t>
    <phoneticPr fontId="1"/>
  </si>
  <si>
    <t>本気</t>
    <phoneticPr fontId="1"/>
  </si>
  <si>
    <t>心と体　中学1【Q4】</t>
  </si>
  <si>
    <t>心と体　中学2【Q8】</t>
  </si>
  <si>
    <t>理科　低学年1【M1】</t>
  </si>
  <si>
    <t>理科　低学年２【M4】</t>
  </si>
  <si>
    <t>理科　中学生【M8】</t>
  </si>
  <si>
    <t>地理　低学年【D3】</t>
  </si>
  <si>
    <t>植物　低学年1【O1】</t>
  </si>
  <si>
    <t>植物　低学年２【O5】</t>
  </si>
  <si>
    <t>栽培　草花【O7】</t>
  </si>
  <si>
    <t>栽培　野菜【O8】</t>
    <rPh sb="3" eb="5">
      <t>ヤサイ</t>
    </rPh>
    <phoneticPr fontId="1"/>
  </si>
  <si>
    <t>栽培　豆・根菜【O9】</t>
  </si>
  <si>
    <t>栽培　果実【O10】</t>
  </si>
  <si>
    <t>栽培1【O4】</t>
  </si>
  <si>
    <t>生きもの　低学年1【P1】</t>
  </si>
  <si>
    <t>生きもの　低学年2【P7】</t>
  </si>
  <si>
    <t>水の生きもの　低学年【P9】</t>
    <phoneticPr fontId="1"/>
  </si>
  <si>
    <t>動物　低学年【P10】</t>
    <phoneticPr fontId="1"/>
  </si>
  <si>
    <t>からだ　低学年【Q1】</t>
  </si>
  <si>
    <t>いいとわるい（哲学のおやつ）</t>
    <phoneticPr fontId="1"/>
  </si>
  <si>
    <t>うつくしいとみにくい（哲学のおやつ）</t>
    <phoneticPr fontId="1"/>
  </si>
  <si>
    <t>成功と失敗（哲学のおやつ）</t>
    <phoneticPr fontId="1"/>
  </si>
  <si>
    <t>生きると死ぬ（哲学のおやつ）</t>
    <phoneticPr fontId="1"/>
  </si>
  <si>
    <t>仕事とお金（哲学のおやつ）</t>
    <phoneticPr fontId="1"/>
  </si>
  <si>
    <t>じぶんと他人（哲学のおやつ）</t>
    <rPh sb="4" eb="5">
      <t>タ</t>
    </rPh>
    <phoneticPr fontId="1"/>
  </si>
  <si>
    <t>戦争と平和（哲学のおやつ）</t>
    <phoneticPr fontId="1"/>
  </si>
  <si>
    <t>幸福と不幸（哲学のおやつ）</t>
    <phoneticPr fontId="1"/>
  </si>
  <si>
    <t>ヘンとふつう（哲学のおやつ）</t>
    <phoneticPr fontId="1"/>
  </si>
  <si>
    <t>地球環境白書　1　今「地球」が危ない</t>
  </si>
  <si>
    <t>地球環境白書　2　今「食」が危ない</t>
  </si>
  <si>
    <t>地球環境白書　3　今「水」が危ない</t>
  </si>
  <si>
    <t>地球環境白書　4　今「ゴミ」が危ない</t>
  </si>
  <si>
    <t>地球環境白書　5　今「大気」が危ない</t>
  </si>
  <si>
    <t>地球環境白書　6　今「化学物質」が危ない</t>
  </si>
  <si>
    <t>わたしたちの生きている地球　4　エネルギーをどうする</t>
    <phoneticPr fontId="1"/>
  </si>
  <si>
    <t>わたしたちの生きている地球　3　オゾンホールのなぞ</t>
    <phoneticPr fontId="1"/>
  </si>
  <si>
    <t>地球環境から学ぼう！私たちの未来　第1巻</t>
  </si>
  <si>
    <t>地球環境から学ぼう！私たちの未来　第2巻</t>
  </si>
  <si>
    <t>地球環境から学ぼう！私たちの未来　第3巻</t>
  </si>
  <si>
    <t>地球環境から学ぼう！私たちの未来　第4巻</t>
  </si>
  <si>
    <t>地球環境から学ぼう！私たちの未来　第5巻</t>
  </si>
  <si>
    <t>地球環境から学ぼう！私たちの未来　第6巻</t>
  </si>
  <si>
    <t>森の総合学習　1</t>
  </si>
  <si>
    <t>森の総合学習　2</t>
  </si>
  <si>
    <t>森の総合学習　3</t>
  </si>
  <si>
    <t>森の総合学習　4</t>
  </si>
  <si>
    <t>水と人びとのくらし（世界と日本の水問題）</t>
    <phoneticPr fontId="1"/>
  </si>
  <si>
    <t>水と環境問題（世界と日本の水問題）</t>
    <phoneticPr fontId="1"/>
  </si>
  <si>
    <t>水をめぐる争い（世界と日本の水問題）</t>
    <phoneticPr fontId="1"/>
  </si>
  <si>
    <t>水と人びとの健康（世界と日本の水問題）</t>
    <phoneticPr fontId="1"/>
  </si>
  <si>
    <t>水問題にたちむかう（世界と日本の水問題）</t>
    <phoneticPr fontId="1"/>
  </si>
  <si>
    <t>みんなでかんがえよう！生物多様性と地球環境　1</t>
  </si>
  <si>
    <t>みんなでかんがえよう！生物多様性と地球環境　2</t>
  </si>
  <si>
    <t>みんなでかんがえよう！生物多様性と地球環境　3</t>
  </si>
  <si>
    <t>地球の水SOS図鑑</t>
    <phoneticPr fontId="1"/>
  </si>
  <si>
    <t>もっとよく知ろう！地球温暖化ってなに？　第1巻</t>
  </si>
  <si>
    <t>もっとよく知ろう！地球温暖化ってなに？　第2巻</t>
  </si>
  <si>
    <t>もっとよく知ろう！地球温暖化ってなに？　第3巻</t>
  </si>
  <si>
    <t>もっとよく知ろう！地球温暖化ってなに？　第4巻</t>
  </si>
  <si>
    <t>いますぐ考えよう！地球温暖化　1</t>
  </si>
  <si>
    <t>いますぐ考えよう！地球温暖化　2</t>
  </si>
  <si>
    <t>いますぐ考えよう！地球温暖化　3</t>
  </si>
  <si>
    <t>みんなで考えよう地球温暖化とエネルギーの未来　1</t>
  </si>
  <si>
    <t>みんなで考えよう地球温暖化とエネルギーの未来　2</t>
  </si>
  <si>
    <t>みんなで考えよう地球温暖化とエネルギーの未来　3</t>
  </si>
  <si>
    <t>みんなで考えよう地球温暖化とエネルギーの未来　4</t>
  </si>
  <si>
    <t>M.D.King[ほか]　編</t>
    <phoneticPr fontId="1"/>
  </si>
  <si>
    <t>チャイルドブック編集部　編</t>
    <phoneticPr fontId="1"/>
  </si>
  <si>
    <t>エコでござる-江戸に学ぶ　1の巻</t>
    <phoneticPr fontId="1"/>
  </si>
  <si>
    <t>エコでござる-江戸に学ぶ　2の巻</t>
    <phoneticPr fontId="1"/>
  </si>
  <si>
    <t>エコでござる-江戸に学ぶ　3の巻</t>
    <phoneticPr fontId="1"/>
  </si>
  <si>
    <t>もったいないからはじめよう！　1</t>
  </si>
  <si>
    <t>もったいないからはじめよう！　2</t>
  </si>
  <si>
    <t>もったいないからはじめよう！　3</t>
  </si>
  <si>
    <t>もったいないからはじめよう！　4</t>
  </si>
  <si>
    <t>もったいないからはじめよう！　5</t>
  </si>
  <si>
    <t>もったいないからはじめよう！　6</t>
  </si>
  <si>
    <t>エコQ&amp;A100　1</t>
  </si>
  <si>
    <t>エコQ&amp;A100　2</t>
  </si>
  <si>
    <t>エコQ&amp;A100　3</t>
  </si>
  <si>
    <t>エコQ&amp;A100　4</t>
  </si>
  <si>
    <t>エコQ&amp;A100　5</t>
  </si>
  <si>
    <t>さがしてみようくらしの中のエコ　1</t>
  </si>
  <si>
    <t>さがしてみようくらしの中のエコ　2</t>
  </si>
  <si>
    <t>さがしてみようくらしの中のエコ　3</t>
  </si>
  <si>
    <t>さがしてみようくらしの中のエコ　4</t>
  </si>
  <si>
    <t>さがしてみようくらしの中のエコ　5</t>
  </si>
  <si>
    <t>調べて体験！みんなでできるリサイクル　1</t>
  </si>
  <si>
    <t>調べて体験！みんなでできるリサイクル　2</t>
  </si>
  <si>
    <t>調べて体験！みんなでできるリサイクル　3</t>
  </si>
  <si>
    <t>調べて体験！みんなでできるリサイクル　4</t>
  </si>
  <si>
    <t>21世紀こども百科　地球環境館</t>
    <phoneticPr fontId="1"/>
  </si>
  <si>
    <t>地球を救う50の方法制作委員会　著</t>
    <phoneticPr fontId="1"/>
  </si>
  <si>
    <t>江戸のくらしから学ぶ『もったいない』　第1巻</t>
    <phoneticPr fontId="1"/>
  </si>
  <si>
    <t>江戸のくらしから学ぶ『もったいない』　第2巻</t>
    <phoneticPr fontId="1"/>
  </si>
  <si>
    <t>江戸のくらしから学ぶ『もったいない』　第3巻</t>
    <phoneticPr fontId="1"/>
  </si>
  <si>
    <t>ごみはいかせる！へらせる！　1</t>
  </si>
  <si>
    <t>ごみはいかせる！へらせる！　2</t>
  </si>
  <si>
    <t>ごみはいかせる！へらせる！　3</t>
  </si>
  <si>
    <t>考えよう！地球環境　身近なことからエコ活動　1</t>
  </si>
  <si>
    <t>考えよう！地球環境　身近なことからエコ活動　2</t>
  </si>
  <si>
    <t>考えよう！地球環境　身近なことからエコ活動　3</t>
  </si>
  <si>
    <t>考えよう！地球環境　身近なことからエコ活動　4</t>
  </si>
  <si>
    <t>考えよう！地球環境　身近なことからエコ活動　5</t>
  </si>
  <si>
    <t>廃棄物をへらす（地球環境をまもるアクション）</t>
    <phoneticPr fontId="1"/>
  </si>
  <si>
    <t>大気汚染をふせぐ（地球環境をまもるアクション）</t>
    <phoneticPr fontId="1"/>
  </si>
  <si>
    <t>食料をすべての人に（地球環境をまもるアクション）</t>
    <phoneticPr fontId="1"/>
  </si>
  <si>
    <t>水をまもる（地球環境をまもるアクション）</t>
    <phoneticPr fontId="1"/>
  </si>
  <si>
    <t>生息地をまもる（地球環境をまもるアクション）</t>
    <phoneticPr fontId="1"/>
  </si>
  <si>
    <t>野生生物をまもる（地球環境をまもるアクション）</t>
    <phoneticPr fontId="1"/>
  </si>
  <si>
    <t>エネルギーを生かす（地球環境をまもるアクション）</t>
    <phoneticPr fontId="1"/>
  </si>
  <si>
    <t>交通問題を解決する（地球環境をまもるアクション）</t>
    <phoneticPr fontId="1"/>
  </si>
  <si>
    <t>わたしたちの生きている地球　1　ゴミとつきあおう</t>
    <phoneticPr fontId="1"/>
  </si>
  <si>
    <t>わたしたちの生きている地球　5　わたしたちの地球をすくおう</t>
    <phoneticPr fontId="1"/>
  </si>
  <si>
    <t>わたしたちの生きている地球　2　天気がへんだ</t>
    <phoneticPr fontId="1"/>
  </si>
  <si>
    <t>川は生きている（自然と人間）</t>
    <phoneticPr fontId="1"/>
  </si>
  <si>
    <t>道は生きている（自然と人間）</t>
    <phoneticPr fontId="1"/>
  </si>
  <si>
    <t>森は生きている（自然と人間）</t>
    <phoneticPr fontId="1"/>
  </si>
  <si>
    <t>お米は生きている（自然と人間）</t>
    <phoneticPr fontId="1"/>
  </si>
  <si>
    <t>海は生きている（自然と人間）</t>
    <phoneticPr fontId="1"/>
  </si>
  <si>
    <t>実践！体験！みんなでストップ温暖化　1</t>
  </si>
  <si>
    <t>実践！体験！みんなでストップ温暖化　2</t>
  </si>
  <si>
    <t>実践！体験！みんなでストップ温暖化　3</t>
  </si>
  <si>
    <t>実践！体験！みんなでストップ温暖化　4</t>
  </si>
  <si>
    <t>実践！体験！みんなでストップ温暖化　5</t>
  </si>
  <si>
    <t>地球環境クイズ（地球を守れ　めざせ！エコクイズマスター）</t>
    <phoneticPr fontId="1"/>
  </si>
  <si>
    <t>自然保護クイズ（地球を守れ　めざせ！エコクイズマスター）</t>
    <phoneticPr fontId="1"/>
  </si>
  <si>
    <t>南極がこわれる</t>
    <phoneticPr fontId="1"/>
  </si>
  <si>
    <t>エコライフクイズ（地球を守れ　めざせ！エコクイズマスター）</t>
    <phoneticPr fontId="1"/>
  </si>
  <si>
    <t>21世紀こども百科　食べもの館</t>
    <phoneticPr fontId="1"/>
  </si>
  <si>
    <t>今考えよう、安全でゆたかな食生活・食環境　1</t>
  </si>
  <si>
    <t>今考えよう、安全でゆたかな食生活・食環境　2</t>
  </si>
  <si>
    <t>今考えよう、安全でゆたかな食生活・食環境　3</t>
  </si>
  <si>
    <t>今考えよう、安全でゆたかな食生活・食環境　4</t>
  </si>
  <si>
    <t>今考えよう、安全でゆたかな食生活・食環境　5</t>
  </si>
  <si>
    <t>かこさとしのたべものえほん　2</t>
  </si>
  <si>
    <t>かこさとしのたべものえほん　3</t>
  </si>
  <si>
    <t>かこさとしのたべものえほん　4</t>
  </si>
  <si>
    <t>かこさとしのたべものえほん　5</t>
  </si>
  <si>
    <t>かこさとしのたべものえほん　6</t>
  </si>
  <si>
    <t>かこさとしのたべものえほん　7</t>
  </si>
  <si>
    <t>かこさとしのたべものえほん　8</t>
  </si>
  <si>
    <t>かこさとしのたべものえほん　9</t>
  </si>
  <si>
    <t>かこさとしのたべものえほん　10</t>
  </si>
  <si>
    <t>やさいだいすきひみつのごはん</t>
    <phoneticPr fontId="1"/>
  </si>
  <si>
    <t>吉田隆子　作
せべまさゆき　絵　</t>
    <phoneticPr fontId="1"/>
  </si>
  <si>
    <t>みんなが元気になるはじめての食育　1</t>
  </si>
  <si>
    <t>みんなが元気になるはじめての食育　2</t>
  </si>
  <si>
    <t>みんなが元気になるはじめての食育　3</t>
  </si>
  <si>
    <t>みんなが元気になるはじめての食育　4</t>
  </si>
  <si>
    <t>みんなが元気になるはじめての食育　5</t>
  </si>
  <si>
    <t>みんなが元気になるはじめての食育　6</t>
  </si>
  <si>
    <t>えいようのヒミツがわかる！食育えほん　1</t>
  </si>
  <si>
    <t>えいようのヒミツがわかる！食育えほん　2</t>
  </si>
  <si>
    <t>えいようのヒミツがわかる！食育えほん　3</t>
  </si>
  <si>
    <t>えいようのヒミツがわかる！食育えほん　4</t>
  </si>
  <si>
    <t>えいようのヒミツがわかる！食育えほん　5</t>
  </si>
  <si>
    <t>もったいない！感謝して食べよう</t>
  </si>
  <si>
    <t>てくてくたったか！くつどうやってできるの？</t>
  </si>
  <si>
    <t>ならんだならんだ！おひなさまどうやってできるの？</t>
  </si>
  <si>
    <t>びよ～んぱっちん！わゴムどうやってできるの？</t>
  </si>
  <si>
    <t>とろーりあまい！はちみつどうやってできるの？</t>
  </si>
  <si>
    <t>あつあつほかほか！ごはんどうやってできるの？</t>
  </si>
  <si>
    <t>びっくり！おもしろ水遊び</t>
  </si>
  <si>
    <t>びっくり！おもしろ空気遊び</t>
  </si>
  <si>
    <t>びっくり！おもしろ紙遊び</t>
  </si>
  <si>
    <t>おもちゃ博士のかんたん！手づくりおもちゃ</t>
  </si>
  <si>
    <t>ドキドキ！！妖怪きりがみ</t>
  </si>
  <si>
    <t>すぐできる！かんたん遊びを100倍楽しむ本</t>
  </si>
  <si>
    <t>手足でポン！スタンプペインティングBOOK</t>
  </si>
  <si>
    <t>みんな大好き！お祭りあそび</t>
  </si>
  <si>
    <t>ねえ、ほんよんで！</t>
  </si>
  <si>
    <t>あらまっ！</t>
  </si>
  <si>
    <t>食べものはかせになろう！　3</t>
    <phoneticPr fontId="1"/>
  </si>
  <si>
    <t>食べものはかせになろう！　4</t>
    <phoneticPr fontId="1"/>
  </si>
  <si>
    <t>食べものはかせになろう！　5</t>
    <phoneticPr fontId="1"/>
  </si>
  <si>
    <t>ふるさとおもしろ食べもの百科　第2巻</t>
    <phoneticPr fontId="1"/>
  </si>
  <si>
    <t>ふるさとおもしろ食べもの百科　第4巻</t>
    <phoneticPr fontId="1"/>
  </si>
  <si>
    <t>食べものはかせになろう！　1</t>
    <phoneticPr fontId="1"/>
  </si>
  <si>
    <t>食べものはかせになろう！　2</t>
    <phoneticPr fontId="1"/>
  </si>
  <si>
    <t>ふるさとおもしろ食べもの百科　第1巻</t>
    <phoneticPr fontId="1"/>
  </si>
  <si>
    <t>ふるさとおもしろ食べもの百科　第3巻</t>
    <phoneticPr fontId="1"/>
  </si>
  <si>
    <t>ふるさとおもしろ食べもの百科　第5巻</t>
    <phoneticPr fontId="1"/>
  </si>
  <si>
    <t>ローティーンのための食育　1</t>
    <phoneticPr fontId="1"/>
  </si>
  <si>
    <t>ローティーンのための食育　2</t>
    <phoneticPr fontId="1"/>
  </si>
  <si>
    <t>ローティーンのための食育　3</t>
    <phoneticPr fontId="1"/>
  </si>
  <si>
    <t>ローティーンのための食育　4</t>
    <phoneticPr fontId="1"/>
  </si>
  <si>
    <t>5つの栄養素　1</t>
    <phoneticPr fontId="1"/>
  </si>
  <si>
    <t>5つの栄養素　2</t>
    <phoneticPr fontId="1"/>
  </si>
  <si>
    <t>5つの栄養素　3</t>
    <phoneticPr fontId="1"/>
  </si>
  <si>
    <t>5つの栄養素　4</t>
    <phoneticPr fontId="1"/>
  </si>
  <si>
    <t>5つの栄養素　5</t>
    <phoneticPr fontId="1"/>
  </si>
  <si>
    <t>5つの栄養素　6</t>
    <phoneticPr fontId="1"/>
  </si>
  <si>
    <t>給食ではじめる食育　1</t>
    <phoneticPr fontId="1"/>
  </si>
  <si>
    <t>給食ではじめる食育　2</t>
    <phoneticPr fontId="1"/>
  </si>
  <si>
    <t>給食ではじめる食育　3</t>
    <phoneticPr fontId="1"/>
  </si>
  <si>
    <t>給食ではじめる食育　4</t>
    <phoneticPr fontId="1"/>
  </si>
  <si>
    <t>家族で食育！朝ごはん　1</t>
    <phoneticPr fontId="1"/>
  </si>
  <si>
    <t>家族で食育！朝ごはん　2</t>
    <phoneticPr fontId="1"/>
  </si>
  <si>
    <t>家族で食育！朝ごはん　3</t>
    <phoneticPr fontId="1"/>
  </si>
  <si>
    <t>家族で食育！朝ごはん　4</t>
    <phoneticPr fontId="1"/>
  </si>
  <si>
    <t>家族で食育！朝ごはん　5</t>
    <phoneticPr fontId="1"/>
  </si>
  <si>
    <t>森野熊八のかんたんお料理教室　1</t>
  </si>
  <si>
    <t>森野熊八のかんたんお料理教室　2</t>
  </si>
  <si>
    <t>森野熊八のかんたんお料理教室　3</t>
  </si>
  <si>
    <t>おくむらあやおふるさとの伝承料理　1</t>
  </si>
  <si>
    <t>おくむらあやおふるさとの伝承料理　2</t>
  </si>
  <si>
    <t>おくむらあやおふるさとの伝承料理　3</t>
  </si>
  <si>
    <t>おくむらあやおふるさとの伝承料理　4</t>
  </si>
  <si>
    <t>おくむらあやおふるさとの伝承料理　5</t>
  </si>
  <si>
    <t>おくむらあやおふるさとの伝承料理　6</t>
  </si>
  <si>
    <t>おくむらあやおふるさとの伝承料理　7</t>
  </si>
  <si>
    <t>おくむらあやおふるさとの伝承料理　8</t>
  </si>
  <si>
    <t>おくむらあやおふるさとの伝承料理　9</t>
  </si>
  <si>
    <t>おくむらあやおふるさとの伝承料理　10</t>
  </si>
  <si>
    <t>おくむらあやおふるさとの伝承料理　11</t>
  </si>
  <si>
    <t>おくむらあやおふるさとの伝承料理　13</t>
  </si>
  <si>
    <t>地域食材大百科　第1巻</t>
  </si>
  <si>
    <t>地域食材大百科　第2巻</t>
  </si>
  <si>
    <t>地域食材大百科　第3巻</t>
  </si>
  <si>
    <t>地域食材大百科　第4巻</t>
  </si>
  <si>
    <t>地域食材大百科　第5巻</t>
  </si>
  <si>
    <t>農山漁村文化協会　編</t>
    <phoneticPr fontId="1"/>
  </si>
  <si>
    <t>尾方昇　著</t>
    <phoneticPr fontId="1"/>
  </si>
  <si>
    <t>食の総合学習　1</t>
    <phoneticPr fontId="1"/>
  </si>
  <si>
    <t>食の総合学習　2</t>
    <phoneticPr fontId="1"/>
  </si>
  <si>
    <t>食の総合学習　3</t>
    <phoneticPr fontId="1"/>
  </si>
  <si>
    <t>食の総合学習　4</t>
    <phoneticPr fontId="1"/>
  </si>
  <si>
    <t>日本各地食べもの地図　東日本編</t>
    <phoneticPr fontId="1"/>
  </si>
  <si>
    <t>日本各地食べもの地図　西日本編</t>
    <phoneticPr fontId="1"/>
  </si>
  <si>
    <t>日本各地食べもの地図　資料編</t>
    <phoneticPr fontId="1"/>
  </si>
  <si>
    <t>どんな国？どんな味？世界のお菓子　1</t>
  </si>
  <si>
    <t>どんな国？どんな味？世界のお菓子　2</t>
  </si>
  <si>
    <t>どんな国？どんな味？世界のお菓子　3</t>
  </si>
  <si>
    <t>どんな国？どんな味？世界のお菓子　4</t>
  </si>
  <si>
    <t>どんな国？どんな味？世界のお菓子　5</t>
  </si>
  <si>
    <t>どんな国？どんな味？世界のお菓子　6</t>
  </si>
  <si>
    <t>切り身の図鑑　めざせ！切り身マイスター　1　魚</t>
    <phoneticPr fontId="1"/>
  </si>
  <si>
    <t>切り身の図鑑　めざせ！切り身マイスター　2　肉</t>
    <phoneticPr fontId="1"/>
  </si>
  <si>
    <t>世界の保存食　1</t>
  </si>
  <si>
    <t>世界の保存食　2</t>
  </si>
  <si>
    <t>世界の保存食　3</t>
  </si>
  <si>
    <t>世界の保存食　4</t>
  </si>
  <si>
    <t>食育にやくだつ食材図鑑　1</t>
  </si>
  <si>
    <t>食育にやくだつ食材図鑑　2</t>
  </si>
  <si>
    <t>食育にやくだつ食材図鑑　3</t>
  </si>
  <si>
    <t>食育にやくだつ食材図鑑　4</t>
  </si>
  <si>
    <t>食育にやくだつ食材図鑑　5</t>
  </si>
  <si>
    <t>漬けものの絵本　1</t>
    <phoneticPr fontId="1"/>
  </si>
  <si>
    <t>漬けものの絵本　2</t>
    <phoneticPr fontId="1"/>
  </si>
  <si>
    <t>つくりたい！食べたい！料理大百科　1</t>
  </si>
  <si>
    <t>つくりたい！食べたい！料理大百科　2</t>
  </si>
  <si>
    <t>つくりたい！食べたい！料理大百科　3</t>
  </si>
  <si>
    <t>つくりたい！食べたい！料理大百科　4</t>
  </si>
  <si>
    <t>はじめてでもかんたん！アイデア料理　いろいろ朝ごはん</t>
    <phoneticPr fontId="1"/>
  </si>
  <si>
    <t>はじめてでもかんたん！アイデア料理　パパッとランチ</t>
    <phoneticPr fontId="1"/>
  </si>
  <si>
    <t>郷土料理のおいしいレシピ　東日本編</t>
    <phoneticPr fontId="1"/>
  </si>
  <si>
    <t>郷土料理のおいしいレシピ　西日本編</t>
    <phoneticPr fontId="1"/>
  </si>
  <si>
    <t>未来へ伝えたい日本の伝統料理　[1]</t>
  </si>
  <si>
    <t>未来へ伝えたい日本の伝統料理　[2]</t>
  </si>
  <si>
    <t>未来へ伝えたい日本の伝統料理　[3]</t>
  </si>
  <si>
    <t>未来へ伝えたい日本の伝統料理　[4]</t>
  </si>
  <si>
    <t>未来へ伝えたい日本の伝統料理　[5]</t>
  </si>
  <si>
    <t>未来へ伝えたい日本の伝統料理　[6]</t>
  </si>
  <si>
    <t>くりかえし作りたい和・洋・中おかず</t>
    <phoneticPr fontId="1"/>
  </si>
  <si>
    <t>瀬尾幸子／本間節子　料理指導</t>
    <phoneticPr fontId="1"/>
  </si>
  <si>
    <t>はじめてでもかんたん！アイデア料理　びっくりスイーツ</t>
    <phoneticPr fontId="1"/>
  </si>
  <si>
    <t>はじめてでもかんたん！アイデア料理　みんなでディナー</t>
    <phoneticPr fontId="1"/>
  </si>
  <si>
    <t>手づくり大好きさんの料理・お菓子大百科　1</t>
  </si>
  <si>
    <t>手づくり大好きさんの料理・お菓子大百科　2</t>
  </si>
  <si>
    <t>手づくり大好きさんの料理・お菓子大百科　3</t>
  </si>
  <si>
    <t>手づくり大好きさんの料理・お菓子大百科　4</t>
  </si>
  <si>
    <t>手づくり大好きさんの料理・お菓子大百科　5</t>
  </si>
  <si>
    <t>野菜で食育！おいしいスイーツ　1</t>
  </si>
  <si>
    <t>野菜で食育！おいしいスイーツ　2</t>
  </si>
  <si>
    <t>野菜で食育！おいしいスイーツ　3</t>
  </si>
  <si>
    <t>野菜で食育！おいしいスイーツ　4</t>
  </si>
  <si>
    <t>はじめてのお菓子作り</t>
    <phoneticPr fontId="1"/>
  </si>
  <si>
    <t>たのしいジュニア手芸　1</t>
  </si>
  <si>
    <t>たのしいジュニア手芸　2</t>
  </si>
  <si>
    <t>たのしいジュニア手芸　3</t>
  </si>
  <si>
    <t>たのしいジュニア手芸　4</t>
  </si>
  <si>
    <t>たのしいジュニア手芸　5</t>
  </si>
  <si>
    <t>たのしいジュニア手芸　6</t>
  </si>
  <si>
    <t>だいすきてづくり！　1</t>
  </si>
  <si>
    <t>だいすきてづくり！　2</t>
  </si>
  <si>
    <t>だいすきてづくり！　3</t>
  </si>
  <si>
    <t>だいすきてづくり！　4</t>
  </si>
  <si>
    <t>だいすきてづくり！　5</t>
  </si>
  <si>
    <t>かわいい！かんたん！手づくり小物　1</t>
  </si>
  <si>
    <t>かわいい！かんたん！手づくり小物　2</t>
  </si>
  <si>
    <t>かわいい！かんたん！手づくり小物　3</t>
  </si>
  <si>
    <t>かわいい！かんたん！手づくり小物　4</t>
  </si>
  <si>
    <t>かわいい！かんたん！手づくり小物　5</t>
  </si>
  <si>
    <t>エコ生活のアイデアコツのコツ　1</t>
  </si>
  <si>
    <t>エコ生活のアイデアコツのコツ　2</t>
  </si>
  <si>
    <t>すっきり収納コツのコツ　1</t>
  </si>
  <si>
    <t>すっきり収納コツのコツ　2</t>
  </si>
  <si>
    <t>すっきり収納コツのコツ　3</t>
  </si>
  <si>
    <t>すっきり収納コツのコツ　4</t>
  </si>
  <si>
    <t>すっきり収納コツのコツ　5</t>
  </si>
  <si>
    <t>子どもが変わる「じぶんルール」の育て方　1</t>
  </si>
  <si>
    <t>子どもが変わる「じぶんルール」の育て方　2</t>
  </si>
  <si>
    <t>子どもが変わる「じぶんルール」の育て方　3</t>
  </si>
  <si>
    <t>江戸しぐさから学ぼう　第1巻</t>
    <phoneticPr fontId="1"/>
  </si>
  <si>
    <t>江戸しぐさから学ぼう　第2巻</t>
    <phoneticPr fontId="1"/>
  </si>
  <si>
    <t>江戸しぐさから学ぼう　第3巻</t>
    <phoneticPr fontId="1"/>
  </si>
  <si>
    <t>渡邊忠司／鴫原弘子　監修</t>
    <phoneticPr fontId="1"/>
  </si>
  <si>
    <t>かまぼこの絵本</t>
    <phoneticPr fontId="1"/>
  </si>
  <si>
    <t>竹細工の絵本</t>
    <phoneticPr fontId="1"/>
  </si>
  <si>
    <t>草木染の絵本</t>
    <phoneticPr fontId="1"/>
  </si>
  <si>
    <t>火と炭の絵本　火おこし編</t>
    <phoneticPr fontId="1"/>
  </si>
  <si>
    <t>火と炭の絵本　炭焼き編</t>
    <phoneticPr fontId="1"/>
  </si>
  <si>
    <t>藍染の絵本</t>
    <phoneticPr fontId="1"/>
  </si>
  <si>
    <t>和紙の絵本</t>
    <phoneticPr fontId="1"/>
  </si>
  <si>
    <t>麦わらの絵本</t>
    <phoneticPr fontId="1"/>
  </si>
  <si>
    <t>やきものの絵本</t>
    <phoneticPr fontId="1"/>
  </si>
  <si>
    <t>箸の絵本</t>
    <phoneticPr fontId="1"/>
  </si>
  <si>
    <t>ヒマワリの絵本</t>
    <phoneticPr fontId="1"/>
  </si>
  <si>
    <t>ケナフの絵本</t>
    <phoneticPr fontId="1"/>
  </si>
  <si>
    <t>アイの絵本</t>
    <phoneticPr fontId="1"/>
  </si>
  <si>
    <t>ヘチマの絵本</t>
    <phoneticPr fontId="1"/>
  </si>
  <si>
    <t>キクの絵本</t>
    <phoneticPr fontId="1"/>
  </si>
  <si>
    <t>ヒョウタンの絵本</t>
    <phoneticPr fontId="1"/>
  </si>
  <si>
    <t>アサガオの絵本</t>
    <phoneticPr fontId="1"/>
  </si>
  <si>
    <t>ベニバナの絵本</t>
    <phoneticPr fontId="1"/>
  </si>
  <si>
    <t>チューリップの絵本</t>
    <phoneticPr fontId="1"/>
  </si>
  <si>
    <t>タケの絵本</t>
    <phoneticPr fontId="1"/>
  </si>
  <si>
    <t>バラの絵本</t>
    <phoneticPr fontId="1"/>
  </si>
  <si>
    <t>カーネーションの絵本</t>
    <phoneticPr fontId="1"/>
  </si>
  <si>
    <t>ユリの絵本</t>
    <phoneticPr fontId="1"/>
  </si>
  <si>
    <t>ホウセンカの絵本</t>
    <phoneticPr fontId="1"/>
  </si>
  <si>
    <t>キャベツの絵本</t>
    <phoneticPr fontId="1"/>
  </si>
  <si>
    <t>ナタネの絵本</t>
    <phoneticPr fontId="1"/>
  </si>
  <si>
    <t>シイタケの絵本</t>
    <phoneticPr fontId="1"/>
  </si>
  <si>
    <t>チャの絵本</t>
    <phoneticPr fontId="1"/>
  </si>
  <si>
    <t>ピーマンの絵本</t>
    <phoneticPr fontId="1"/>
  </si>
  <si>
    <t>ホウレンソウの絵本</t>
    <phoneticPr fontId="1"/>
  </si>
  <si>
    <t>アスパラガスの絵本</t>
    <phoneticPr fontId="1"/>
  </si>
  <si>
    <t>ニガウリ(ゴーヤー）の絵本</t>
    <phoneticPr fontId="1"/>
  </si>
  <si>
    <t>オクラの絵本</t>
    <phoneticPr fontId="1"/>
  </si>
  <si>
    <t>ネギの絵本</t>
    <phoneticPr fontId="1"/>
  </si>
  <si>
    <t>トマトの絵本</t>
    <phoneticPr fontId="1"/>
  </si>
  <si>
    <t>ナスの絵本</t>
    <phoneticPr fontId="1"/>
  </si>
  <si>
    <t>サツマイモの絵本</t>
    <phoneticPr fontId="1"/>
  </si>
  <si>
    <t>ジャガイモの絵本</t>
    <phoneticPr fontId="1"/>
  </si>
  <si>
    <t>トウモロコシの絵本</t>
    <phoneticPr fontId="1"/>
  </si>
  <si>
    <t>ムギの絵本</t>
    <phoneticPr fontId="1"/>
  </si>
  <si>
    <t>ソバの絵本</t>
    <phoneticPr fontId="1"/>
  </si>
  <si>
    <t>ワタの絵本</t>
    <phoneticPr fontId="1"/>
  </si>
  <si>
    <t>キュウリの絵本</t>
  </si>
  <si>
    <t>カボチャの絵本</t>
  </si>
  <si>
    <t>メロンの絵本</t>
  </si>
  <si>
    <t>イチゴの絵本</t>
  </si>
  <si>
    <t>ラッカセイの絵本</t>
  </si>
  <si>
    <t>レタスの絵本</t>
  </si>
  <si>
    <t>ハクサイの絵本</t>
  </si>
  <si>
    <t>ブロッコリー・カリフラワーの絵本</t>
  </si>
  <si>
    <t>ハーブの絵本</t>
  </si>
  <si>
    <t>菜っぱの絵本</t>
  </si>
  <si>
    <t>山菜の絵本</t>
  </si>
  <si>
    <t>ダイコンの絵本</t>
  </si>
  <si>
    <t>コンニャクの絵本</t>
  </si>
  <si>
    <t>ニンジンの絵本</t>
  </si>
  <si>
    <t>アワ・ヒエ・キビの絵本</t>
  </si>
  <si>
    <t>カブの絵本</t>
  </si>
  <si>
    <t>ゴマの絵本</t>
  </si>
  <si>
    <t>タマネギの絵本</t>
  </si>
  <si>
    <t>アズキの絵本</t>
  </si>
  <si>
    <t>ソラマメの絵本</t>
  </si>
  <si>
    <t>サトイモの絵本</t>
  </si>
  <si>
    <t>ニンニクの絵本</t>
  </si>
  <si>
    <t>レンコン&lt;ハス&gt;の絵本</t>
  </si>
  <si>
    <t>インゲンマメの絵本</t>
  </si>
  <si>
    <t>サトウキビの絵本</t>
  </si>
  <si>
    <t>スイカの絵本</t>
  </si>
  <si>
    <t>カキの絵本</t>
  </si>
  <si>
    <t>ブルーベリーの絵本</t>
  </si>
  <si>
    <t>ブドウの絵本</t>
  </si>
  <si>
    <t>リンゴの絵本</t>
  </si>
  <si>
    <t>ミカンの絵本</t>
  </si>
  <si>
    <t>ウメの絵本</t>
  </si>
  <si>
    <t>イチジクの絵本</t>
  </si>
  <si>
    <t>ナシの絵本</t>
  </si>
  <si>
    <t>クリの絵本</t>
  </si>
  <si>
    <t>オリーブの絵本</t>
  </si>
  <si>
    <t>サクランボの絵本</t>
  </si>
  <si>
    <t>キウイフルーツの絵本</t>
  </si>
  <si>
    <t>マンゴーの絵本</t>
  </si>
  <si>
    <t>ミニトマトの絵本</t>
  </si>
  <si>
    <t>ビワの絵本</t>
  </si>
  <si>
    <t>モモの絵本</t>
  </si>
  <si>
    <t>カイコの絵本</t>
  </si>
  <si>
    <t>ニワトリの絵本</t>
  </si>
  <si>
    <t>ヤギの絵本</t>
  </si>
  <si>
    <t>ヒツジの絵本</t>
  </si>
  <si>
    <t>ミツバチの絵本</t>
  </si>
  <si>
    <t>ブタの絵本</t>
  </si>
  <si>
    <t>乳牛の絵本</t>
  </si>
  <si>
    <t>肉牛の絵本</t>
  </si>
  <si>
    <t>アイガモの絵本</t>
  </si>
  <si>
    <t>ウマの絵本</t>
  </si>
  <si>
    <t>ウサギの絵本</t>
  </si>
  <si>
    <t>コイ・フナの絵本</t>
  </si>
  <si>
    <t>坂本廣子の食育自立応援シリーズ　1</t>
    <phoneticPr fontId="1"/>
  </si>
  <si>
    <t>坂本廣子の食育自立応援シリーズ　2</t>
    <phoneticPr fontId="1"/>
  </si>
  <si>
    <t>坂本廣子の食育自立応援シリーズ　3</t>
    <phoneticPr fontId="1"/>
  </si>
  <si>
    <t>住まい方を考える　1</t>
    <phoneticPr fontId="1"/>
  </si>
  <si>
    <t>住まい方を考える　2</t>
    <phoneticPr fontId="1"/>
  </si>
  <si>
    <t>住まい方を考える　3</t>
    <phoneticPr fontId="1"/>
  </si>
  <si>
    <t>暮らし上手なマナーコツのコツ　1</t>
  </si>
  <si>
    <t>暮らし上手なマナーコツのコツ　2</t>
  </si>
  <si>
    <t>暮らし上手なマナーコツのコツ　3</t>
  </si>
  <si>
    <t>暮らし上手なマナーコツのコツ　4</t>
  </si>
  <si>
    <t>暮らし上手なマナーコツのコツ　5</t>
  </si>
  <si>
    <t>みんなのマナーとルール　1</t>
  </si>
  <si>
    <t>みんなのマナーとルール　2</t>
  </si>
  <si>
    <t>みんなのマナーとルール　3</t>
  </si>
  <si>
    <t>みんなのマナーとルール　4</t>
  </si>
  <si>
    <t>みんなのマナーとルール　5</t>
  </si>
  <si>
    <t>みんなのマナーとルール　6</t>
  </si>
  <si>
    <t>やさいはいきている</t>
  </si>
  <si>
    <t>あさがおさいた</t>
  </si>
  <si>
    <t>どんぐりころころ</t>
  </si>
  <si>
    <t>みかんのひみつ</t>
  </si>
  <si>
    <t>須田孫七　監修</t>
    <phoneticPr fontId="1"/>
  </si>
  <si>
    <t>まるまるだんごむし</t>
    <phoneticPr fontId="1"/>
  </si>
  <si>
    <t>にんじゃあまがえる</t>
  </si>
  <si>
    <t>へんしんおたまじゃくし</t>
  </si>
  <si>
    <t>かげ</t>
  </si>
  <si>
    <t>かがみ</t>
  </si>
  <si>
    <t>バナナ</t>
  </si>
  <si>
    <t>ぶどう</t>
  </si>
  <si>
    <t>とうもろこし</t>
  </si>
  <si>
    <t>いも</t>
  </si>
  <si>
    <t>うめぼし</t>
  </si>
  <si>
    <t>だいず</t>
  </si>
  <si>
    <t>あさがお</t>
  </si>
  <si>
    <t>やさいのはな</t>
  </si>
  <si>
    <t>くだもののはな</t>
  </si>
  <si>
    <t>き</t>
  </si>
  <si>
    <t>きのこ</t>
  </si>
  <si>
    <t>てんとうむし</t>
  </si>
  <si>
    <t>だんごむし</t>
  </si>
  <si>
    <t>かぶとむし</t>
  </si>
  <si>
    <t>くわがたむし</t>
  </si>
  <si>
    <t>とんぼ</t>
  </si>
  <si>
    <t>ばった</t>
  </si>
  <si>
    <t>かえる</t>
  </si>
  <si>
    <t>かめ</t>
  </si>
  <si>
    <t>やどかり</t>
  </si>
  <si>
    <t>パンダ</t>
  </si>
  <si>
    <t>らっこ</t>
  </si>
  <si>
    <t>すずめ</t>
  </si>
  <si>
    <t>ひよこ</t>
  </si>
  <si>
    <t>うさぎ</t>
  </si>
  <si>
    <t>かば</t>
  </si>
  <si>
    <t>自給力でわかる日本の産業　4　電子機器はどこからくるの？</t>
    <phoneticPr fontId="1"/>
  </si>
  <si>
    <t>自給力でわかる日本の産業　5　鉄・ゴムはどこからくるの？</t>
    <phoneticPr fontId="1"/>
  </si>
  <si>
    <t>自給力でわかる日本の産業　6　資源・エネルギーはどこからくるの？</t>
    <phoneticPr fontId="1"/>
  </si>
  <si>
    <t>自給力でわかる日本の産業　7　衣類はどこからくるの？</t>
    <phoneticPr fontId="1"/>
  </si>
  <si>
    <t>自給力でわかる日本の産業　1　米・魚はどこからくるの？</t>
    <phoneticPr fontId="1"/>
  </si>
  <si>
    <t>自給力でわかる日本の産業　2　小麦・野菜はどこからくるの？</t>
    <phoneticPr fontId="1"/>
  </si>
  <si>
    <t>自給力でわかる日本の産業　8　木材・セメントはどこからくるの？</t>
    <phoneticPr fontId="1"/>
  </si>
  <si>
    <t>自給力でわかる日本の産業　3　肉・果実はどこからくるの？</t>
    <phoneticPr fontId="1"/>
  </si>
  <si>
    <t>世界にはばたく日本力　日本の技術</t>
  </si>
  <si>
    <t>世界にはばたく日本力　日本の食</t>
  </si>
  <si>
    <t>世界にはばたく日本力　日本の衣</t>
  </si>
  <si>
    <t>世界にはばたく日本力　日本の住</t>
  </si>
  <si>
    <t>世界にはばたく日本力　日本の医療</t>
  </si>
  <si>
    <t>世界にはばたく日本力　日本のコンピュータ・IT</t>
  </si>
  <si>
    <t>世界にはばたく日本力　日本の宇宙技術</t>
  </si>
  <si>
    <t>世界にはばたく日本力　日本の環境技術</t>
  </si>
  <si>
    <t>発見！探検！工場見学　1</t>
  </si>
  <si>
    <t>発見！探検！工場見学　2</t>
  </si>
  <si>
    <t>発見！探検！工場見学　3</t>
  </si>
  <si>
    <t>発見！探検！工場見学　4</t>
  </si>
  <si>
    <t>発見！探検！工場見学　5</t>
  </si>
  <si>
    <t>発見！探検！工場見学　6</t>
  </si>
  <si>
    <t>発見！探検！工場見学　7</t>
  </si>
  <si>
    <t>日本の産業まるわかり大百科　4　工業</t>
    <phoneticPr fontId="1"/>
  </si>
  <si>
    <t>日本の産業まるわかり大百科　5　運輸・貿易</t>
    <phoneticPr fontId="1"/>
  </si>
  <si>
    <t>日本の産業まるわかり大百科　6　情報通信</t>
    <phoneticPr fontId="1"/>
  </si>
  <si>
    <t>日本の産業まるわかり大百科　7　国土と環境保全</t>
    <phoneticPr fontId="1"/>
  </si>
  <si>
    <t>日本の産業まるわかり大百科　1　農業</t>
    <phoneticPr fontId="1"/>
  </si>
  <si>
    <t>日本の産業まるわかり大百科　2　農業</t>
    <phoneticPr fontId="1"/>
  </si>
  <si>
    <t>日本の産業まるわかり大百科　3　水産業</t>
    <phoneticPr fontId="1"/>
  </si>
  <si>
    <t>日本の農業　1</t>
  </si>
  <si>
    <t>日本の農業　2</t>
  </si>
  <si>
    <t>日本の農業　3</t>
  </si>
  <si>
    <t>日本の農業　4</t>
  </si>
  <si>
    <t>日本の農業　5</t>
  </si>
  <si>
    <t>日本の農業　6</t>
  </si>
  <si>
    <t>ポプラディア情報館　日本の農業　</t>
  </si>
  <si>
    <t>日本の食料　1</t>
  </si>
  <si>
    <t>日本の食料　2</t>
  </si>
  <si>
    <t>日本の食料　3</t>
  </si>
  <si>
    <t>日本の食料　4</t>
  </si>
  <si>
    <t>日本の食料　5</t>
  </si>
  <si>
    <t>日本の林業　1</t>
  </si>
  <si>
    <t>日本の林業　2</t>
  </si>
  <si>
    <t>日本の林業　3</t>
  </si>
  <si>
    <t>日本の林業　4</t>
  </si>
  <si>
    <t>調べよう日本の水産業　1</t>
  </si>
  <si>
    <t>調べよう日本の水産業　2</t>
  </si>
  <si>
    <t>調べよう日本の水産業　3</t>
  </si>
  <si>
    <t>調べよう日本の水産業　4</t>
  </si>
  <si>
    <t>調べよう日本の水産業　5</t>
  </si>
  <si>
    <t>お米なんでも大百科　1</t>
  </si>
  <si>
    <t>お米なんでも大百科　2</t>
  </si>
  <si>
    <t>お米なんでも大百科　3</t>
  </si>
  <si>
    <t>お米なんでも大百科　4</t>
  </si>
  <si>
    <t>お米なんでも大百科　5</t>
  </si>
  <si>
    <t>「米」で総合学習　みんなで調べて育てて食べよう！　1</t>
  </si>
  <si>
    <t>「米」で総合学習　みんなで調べて育てて食べよう！　2</t>
  </si>
  <si>
    <t>「米」で総合学習　みんなで調べて育てて食べよう！　3</t>
  </si>
  <si>
    <t>「米」で総合学習　みんなで調べて育てて食べよう！　4</t>
  </si>
  <si>
    <t>科学のアルバム　イネの一生</t>
    <phoneticPr fontId="1"/>
  </si>
  <si>
    <t>おくむらあやおふるさとの伝承料理　12</t>
    <phoneticPr fontId="1"/>
  </si>
  <si>
    <t>かこさとしのたべものえほん　1</t>
    <phoneticPr fontId="1"/>
  </si>
  <si>
    <t>ニューワイド学研の図鑑　自動車・飛行機</t>
    <phoneticPr fontId="1"/>
  </si>
  <si>
    <t>ニューワイド学研の図鑑　鉄道・船</t>
    <phoneticPr fontId="1"/>
  </si>
  <si>
    <t>くらべてみよう！はたらくじどう車　1</t>
  </si>
  <si>
    <t>くらべてみよう！はたらくじどう車　2</t>
  </si>
  <si>
    <t>くらべてみよう！はたらくじどう車　3</t>
  </si>
  <si>
    <t>くらべてみよう！はたらくじどう車　4</t>
  </si>
  <si>
    <t>くらべてみよう！はたらくじどう車　5</t>
  </si>
  <si>
    <t>はたらくじどう車スーパーずかん　1</t>
  </si>
  <si>
    <t>はたらくじどう車スーパーずかん　2</t>
  </si>
  <si>
    <t>はたらくじどう車スーパーずかん　3</t>
  </si>
  <si>
    <t>はたらくじどう車スーパーずかん　4</t>
  </si>
  <si>
    <t>はたらくじどう車スーパーずかん　5</t>
  </si>
  <si>
    <t>三澤一文　監修</t>
    <phoneticPr fontId="1"/>
  </si>
  <si>
    <t>ポプラディア情報館　日本の工業</t>
    <phoneticPr fontId="1"/>
  </si>
  <si>
    <t>エコカーのしくみ見学　1</t>
  </si>
  <si>
    <t>エコカーのしくみ見学　2</t>
  </si>
  <si>
    <t>エコカーのしくみ見学　3</t>
  </si>
  <si>
    <t>エコカーのしくみ見学　4</t>
  </si>
  <si>
    <t>「モノ」の仕組み図鑑　1</t>
  </si>
  <si>
    <t>「モノ」の仕組み図鑑　2</t>
  </si>
  <si>
    <t>「モノ」の仕組み図鑑　3</t>
  </si>
  <si>
    <t>「モノ」の仕組み図鑑　4</t>
  </si>
  <si>
    <t>「モノ」の仕組み図鑑　5</t>
  </si>
  <si>
    <t>「モノ」の仕組み図鑑　6</t>
  </si>
  <si>
    <t>「モノ」の仕組み図鑑　7</t>
  </si>
  <si>
    <t>「モノ」の仕組み図鑑　8</t>
  </si>
  <si>
    <t>「モノ」の仕組み図鑑　9</t>
  </si>
  <si>
    <t>モノから知る日本と世界の結びつき　1</t>
  </si>
  <si>
    <t>モノから知る日本と世界の結びつき　2</t>
  </si>
  <si>
    <t>モノから知る日本と世界の結びつき　3</t>
  </si>
  <si>
    <t>モノから知る日本と世界の結びつき　4</t>
  </si>
  <si>
    <t>モノから知る日本と世界の結びつき　5</t>
  </si>
  <si>
    <t>モノから知る日本と世界の結びつき　6</t>
  </si>
  <si>
    <t>国産はじめて物語　Part2</t>
    <phoneticPr fontId="1"/>
  </si>
  <si>
    <t>グラフで調べる日本の産業　1　国土と人口</t>
    <phoneticPr fontId="1"/>
  </si>
  <si>
    <t>グラフで調べる日本の産業　2　気候と環境</t>
    <phoneticPr fontId="1"/>
  </si>
  <si>
    <t>グラフで調べる日本の産業　5　工業</t>
    <phoneticPr fontId="1"/>
  </si>
  <si>
    <t>グラフで調べる日本の産業　6　商業・サービス業・情報通信</t>
    <phoneticPr fontId="1"/>
  </si>
  <si>
    <t>グラフで調べる日本の産業　7　貿易・運輸</t>
    <phoneticPr fontId="1"/>
  </si>
  <si>
    <t>グラフで調べる日本の産業　8　世界のなかの日本</t>
    <phoneticPr fontId="1"/>
  </si>
  <si>
    <t>グラフで調べる日本の産業　3　米・野菜・くだもの</t>
    <phoneticPr fontId="1"/>
  </si>
  <si>
    <t>グラフで調べる日本の産業　4　漁業・畜産業・食料の未来</t>
    <phoneticPr fontId="1"/>
  </si>
  <si>
    <t>日本の工業　1</t>
  </si>
  <si>
    <t>日本の工業　2</t>
  </si>
  <si>
    <t>日本の工業　3</t>
  </si>
  <si>
    <t>日本の工業　4</t>
  </si>
  <si>
    <t>日本の工業　5</t>
  </si>
  <si>
    <t>日本の工業　6</t>
  </si>
  <si>
    <t>世界が注目！凄ワザ大国ニッポン　1　科学と技術</t>
    <phoneticPr fontId="1"/>
  </si>
  <si>
    <t>世界が注目！凄ワザ大国ニッポン　2　産業と経済</t>
    <phoneticPr fontId="1"/>
  </si>
  <si>
    <t>「知」のビジュアル百科　46　写真でみる発明の歴史</t>
    <phoneticPr fontId="1"/>
  </si>
  <si>
    <t>日本の農林水産業　[1]</t>
  </si>
  <si>
    <t>日本の農林水産業　[2]</t>
  </si>
  <si>
    <t>日本の農林水産業　[3]</t>
  </si>
  <si>
    <t>日本の農林水産業　[4]</t>
  </si>
  <si>
    <t>日本の農林水産業　[5]</t>
  </si>
  <si>
    <t>土の絵本　1</t>
  </si>
  <si>
    <t>土の絵本　2</t>
  </si>
  <si>
    <t>土の絵本　3</t>
  </si>
  <si>
    <t>土の絵本　4</t>
  </si>
  <si>
    <t>土の絵本　5</t>
  </si>
  <si>
    <t>農作業の絵本　1</t>
  </si>
  <si>
    <t>農作業の絵本　2</t>
  </si>
  <si>
    <t>農作業の絵本　3</t>
  </si>
  <si>
    <t>農作業の絵本　4</t>
  </si>
  <si>
    <t>農作業の絵本　5</t>
  </si>
  <si>
    <t>「知」のビジュアル百科　41　写真でみる農耕と畜産の歴史</t>
    <phoneticPr fontId="1"/>
  </si>
  <si>
    <t>大研究！！「豆」のひみつがわかる本　1</t>
  </si>
  <si>
    <t>大研究！！「豆」のひみつがわかる本　2</t>
  </si>
  <si>
    <t>大研究！！「豆」のひみつがわかる本　3</t>
  </si>
  <si>
    <t>ずら～りマメならべてみると…</t>
    <phoneticPr fontId="1"/>
  </si>
  <si>
    <t>吉田よし子　総監修</t>
    <phoneticPr fontId="1"/>
  </si>
  <si>
    <t>育てよう！食べよう！野菜づくりの本　1</t>
    <phoneticPr fontId="1"/>
  </si>
  <si>
    <t>育てよう！食べよう！野菜づくりの本　2</t>
    <phoneticPr fontId="1"/>
  </si>
  <si>
    <t>のりもののしくみ見学　1　自動車</t>
    <phoneticPr fontId="1"/>
  </si>
  <si>
    <t>のりもののしくみ見学　2　オートバイ</t>
    <phoneticPr fontId="1"/>
  </si>
  <si>
    <t>のりもののしくみ見学　3　トラック</t>
    <phoneticPr fontId="1"/>
  </si>
  <si>
    <t>のりもののしくみ見学　4　飛行機</t>
    <phoneticPr fontId="1"/>
  </si>
  <si>
    <t>ここが知りたい！日本の鉄道　[1]</t>
    <phoneticPr fontId="1"/>
  </si>
  <si>
    <t>ここが知りたい！日本の鉄道　[2]</t>
    <phoneticPr fontId="1"/>
  </si>
  <si>
    <t>ここが知りたい！日本の鉄道　[3]</t>
    <phoneticPr fontId="1"/>
  </si>
  <si>
    <t>小学館の図鑑NEO　乗りもの　鉄道・自動車・飛行機・船</t>
    <phoneticPr fontId="1"/>
  </si>
  <si>
    <t>「知」のビジュアル百科　44　世界の鉄道事典</t>
    <phoneticPr fontId="1"/>
  </si>
  <si>
    <t>「知」のビジュアル百科　43　船の百科</t>
    <phoneticPr fontId="1"/>
  </si>
  <si>
    <t>「知」のビジュアル百科　47　知られざる難破船の世界</t>
    <phoneticPr fontId="1"/>
  </si>
  <si>
    <t>食育　低学年【S1】</t>
  </si>
  <si>
    <t>工作1【U1】</t>
  </si>
  <si>
    <t>工作図鑑</t>
  </si>
  <si>
    <t>花の工作図鑑</t>
  </si>
  <si>
    <t>葉っぱの工作図鑑</t>
  </si>
  <si>
    <t>海の工作図鑑</t>
  </si>
  <si>
    <t>クリスマス・正月の工作図鑑</t>
  </si>
  <si>
    <t>おし花の工作図鑑</t>
  </si>
  <si>
    <t>すぐできる！お店やさん小物グッズ工作カタログ</t>
  </si>
  <si>
    <t>紙工作【U2】</t>
  </si>
  <si>
    <t>工作2【U4】</t>
  </si>
  <si>
    <t>夏休みからくり自由工作</t>
  </si>
  <si>
    <t>エコ工作【U5】</t>
  </si>
  <si>
    <t>夏休みエコロジ自由工作</t>
  </si>
  <si>
    <t>森の工作図鑑　vol.1</t>
    <phoneticPr fontId="1"/>
  </si>
  <si>
    <t>森の工作図鑑　vol.2</t>
    <phoneticPr fontId="1"/>
  </si>
  <si>
    <t>築地制作所　作</t>
    <phoneticPr fontId="1"/>
  </si>
  <si>
    <t>能力アップ！子どもとつくるおもちゃ　1</t>
    <phoneticPr fontId="1"/>
  </si>
  <si>
    <t>能力アップ！子どもとつくるおもちゃ　2</t>
    <phoneticPr fontId="1"/>
  </si>
  <si>
    <t>能力アップ！子どもとつくるおもちゃ　3</t>
    <phoneticPr fontId="1"/>
  </si>
  <si>
    <t>牛乳パック&amp;ペットボトルKids工作図鑑</t>
    <phoneticPr fontId="1"/>
  </si>
  <si>
    <t>きむらゆういちのエコ工作えほん　1</t>
    <phoneticPr fontId="1"/>
  </si>
  <si>
    <t>きむらゆういちのエコ工作えほん　2</t>
    <phoneticPr fontId="1"/>
  </si>
  <si>
    <t>きむらゆういちのエコ工作えほん　3</t>
    <phoneticPr fontId="1"/>
  </si>
  <si>
    <t>科学工作図鑑　1</t>
    <phoneticPr fontId="1"/>
  </si>
  <si>
    <t>科学工作図鑑　2</t>
    <phoneticPr fontId="1"/>
  </si>
  <si>
    <t>科学工作図鑑　3</t>
    <phoneticPr fontId="1"/>
  </si>
  <si>
    <t>かんたんかわいい手芸・工作　1</t>
  </si>
  <si>
    <t>かんたんかわいい手芸・工作　2</t>
  </si>
  <si>
    <t>かんたんかわいい手芸・工作　3</t>
  </si>
  <si>
    <t>かんたんかわいい手芸・工作　4</t>
  </si>
  <si>
    <t>かんたんかわいい手芸・工作　5</t>
  </si>
  <si>
    <t>かんたんかわいい手芸・工作　6</t>
  </si>
  <si>
    <t>かんたん！あそべる！おもちゃこうさく　1</t>
  </si>
  <si>
    <t>かんたん！あそべる！おもちゃこうさく　2</t>
  </si>
  <si>
    <t>かんたん！あそべる！おもちゃこうさく　3</t>
  </si>
  <si>
    <t>かんたん！あそべる！おもちゃこうさく　4</t>
  </si>
  <si>
    <t>かんたん！あそべる！おもちゃこうさく　5</t>
  </si>
  <si>
    <t>かんたん！あそべる！おもちゃこうさく　6</t>
  </si>
  <si>
    <t>かんたん！あそべる！おもちゃこうさく　7</t>
  </si>
  <si>
    <t>かんたん！あそべる！おもちゃこうさく　8</t>
  </si>
  <si>
    <t>シルクロードの文様切り紙</t>
  </si>
  <si>
    <t>モビール・スタイル100</t>
  </si>
  <si>
    <t>モビールの教科書</t>
  </si>
  <si>
    <t>おり紙ヒコーキワンダーランド</t>
  </si>
  <si>
    <t>スーパーおり紙ヒコーキ</t>
  </si>
  <si>
    <t>おり紙たこ&amp;カイトワンダーランド</t>
  </si>
  <si>
    <t>ルノワールの絵本</t>
  </si>
  <si>
    <t>ルソーの絵本</t>
  </si>
  <si>
    <t>スーラの絵本</t>
  </si>
  <si>
    <t>シャガールの絵本</t>
  </si>
  <si>
    <t>ゴーギャンの絵本</t>
  </si>
  <si>
    <t>クレーの絵本</t>
  </si>
  <si>
    <t>ローランサンの絵本</t>
  </si>
  <si>
    <t>シャガールのそらとぶふたり</t>
  </si>
  <si>
    <t>シャガール　[画]</t>
  </si>
  <si>
    <t>ブリューゲルのバベルの塔</t>
  </si>
  <si>
    <t>ブリューゲル　[画]</t>
  </si>
  <si>
    <t>クレーと黄色い鳥のいる風景</t>
  </si>
  <si>
    <t>クレー　[画]</t>
  </si>
  <si>
    <t>かんたん手づくりポップアップカードわくわく動物園</t>
  </si>
  <si>
    <t>かんたん手づくりポップアップカード</t>
  </si>
  <si>
    <t>楽しいストロー工作</t>
  </si>
  <si>
    <t>楽しいテープ工作</t>
  </si>
  <si>
    <t>楽しいダンボール工作</t>
  </si>
  <si>
    <t>劇あそびミュージカル</t>
  </si>
  <si>
    <t>丹羽兌子／山梨明子　監修</t>
    <phoneticPr fontId="1"/>
  </si>
  <si>
    <t>｢色｣の大研究　1</t>
  </si>
  <si>
    <t>｢色｣の大研究　2</t>
  </si>
  <si>
    <t>｢色｣の大研究　3</t>
  </si>
  <si>
    <t>｢色｣の大研究　4</t>
  </si>
  <si>
    <t>ひらめき美術館　第1館</t>
    <phoneticPr fontId="1"/>
  </si>
  <si>
    <t>ひらめき美術館　第3館</t>
    <phoneticPr fontId="1"/>
  </si>
  <si>
    <t>名画でメリー・クリスマス</t>
    <phoneticPr fontId="1"/>
  </si>
  <si>
    <t>まなぶたのしむ文字デザイン　1</t>
    <phoneticPr fontId="1"/>
  </si>
  <si>
    <t>まなぶたのしむ文字デザイン　2</t>
    <phoneticPr fontId="1"/>
  </si>
  <si>
    <t>まなぶたのしむイラストレーション　1</t>
    <phoneticPr fontId="1"/>
  </si>
  <si>
    <t>まなぶたのしむイラストレーション　2</t>
    <phoneticPr fontId="1"/>
  </si>
  <si>
    <t>まなぶたのしむイラストレーション　3</t>
    <phoneticPr fontId="1"/>
  </si>
  <si>
    <t>トリックアート図鑑　だまし絵</t>
    <phoneticPr fontId="1"/>
  </si>
  <si>
    <t>ポスターをつくろう！　[1]</t>
    <phoneticPr fontId="1"/>
  </si>
  <si>
    <t>ポスターをつくろう！　[2]</t>
    <phoneticPr fontId="1"/>
  </si>
  <si>
    <t>ポスターをつくろう！　[3]</t>
    <phoneticPr fontId="1"/>
  </si>
  <si>
    <t>季節・行事の工作・絵本　なつのあそび</t>
    <phoneticPr fontId="1"/>
  </si>
  <si>
    <t>季節・行事の工作・絵本　あきのあそび</t>
    <phoneticPr fontId="1"/>
  </si>
  <si>
    <t>季節・行事の工作・絵本　ふゆのあそび</t>
    <phoneticPr fontId="1"/>
  </si>
  <si>
    <t>季節・行事の工作・絵本　はるのあそび</t>
    <phoneticPr fontId="1"/>
  </si>
  <si>
    <t>きせつの手づくり図鑑　春</t>
    <phoneticPr fontId="1"/>
  </si>
  <si>
    <t>きせつの手づくり図鑑　夏</t>
    <phoneticPr fontId="1"/>
  </si>
  <si>
    <t>きせつの手づくり図鑑　秋</t>
    <phoneticPr fontId="1"/>
  </si>
  <si>
    <t>きせつの手づくり図鑑　冬</t>
    <phoneticPr fontId="1"/>
  </si>
  <si>
    <t>紙の工作大百科　1</t>
    <phoneticPr fontId="1"/>
  </si>
  <si>
    <t>紙の工作大百科　2</t>
    <phoneticPr fontId="1"/>
  </si>
  <si>
    <t>紙の工作大百科　3</t>
    <phoneticPr fontId="1"/>
  </si>
  <si>
    <t>指先から知能をはぐくむおりがみ　1</t>
  </si>
  <si>
    <t>指先から知能をはぐくむおりがみ　2</t>
  </si>
  <si>
    <t>指先から知能をはぐくむおりがみ　3</t>
  </si>
  <si>
    <t>指先から知能をはぐくむおりがみ　4</t>
  </si>
  <si>
    <t>指先から知能をはぐくむおりがみ　5</t>
  </si>
  <si>
    <t>指先から知能をはぐくむおりがみ　6</t>
  </si>
  <si>
    <t>学校行事に役立つ楽しい切り紙　1</t>
  </si>
  <si>
    <t>学校行事に役立つ楽しい切り紙　2</t>
  </si>
  <si>
    <t>学校行事に役立つ楽しい切り紙　3</t>
  </si>
  <si>
    <t>学校をかざろう！たのしい壁かざり　[第1巻]</t>
    <phoneticPr fontId="1"/>
  </si>
  <si>
    <t>学校をかざろう！たのしい壁かざり　[第2巻]</t>
    <phoneticPr fontId="1"/>
  </si>
  <si>
    <t>学校をかざろう！たのしい壁かざり　[第3巻]</t>
    <phoneticPr fontId="1"/>
  </si>
  <si>
    <t>学校をかざろう！たのしい壁かざり　[第4巻]</t>
    <phoneticPr fontId="1"/>
  </si>
  <si>
    <t>きむらゆういち・みやもとえつよしのガラクタ工作　第1巻</t>
  </si>
  <si>
    <t>きむらゆういち／みやもとえつよし　著</t>
    <phoneticPr fontId="1"/>
  </si>
  <si>
    <t>きむらゆういち・みやもとえつよしのガラクタ工作　第2巻</t>
  </si>
  <si>
    <t>きむらゆういち・みやもとえつよしのガラクタ工作　第3巻</t>
  </si>
  <si>
    <t>きむらゆういち・みやもとえつよしのガラクタ工作　第4巻</t>
  </si>
  <si>
    <t>きむらゆういち・みやもとえつよしのガラクタ工作　第5巻</t>
  </si>
  <si>
    <t>きむらゆういち・みやもとえつよしのガラクタ工作　第6巻</t>
  </si>
  <si>
    <t>きむらゆういち・みやもとえつよしのガラクタ工作　第7巻</t>
  </si>
  <si>
    <t>きむらゆういち・みやもとえつよしのガラクタ工作　第8巻</t>
  </si>
  <si>
    <t>きむらゆういち・みやもとえつよしのガラクタ工作　第9巻</t>
  </si>
  <si>
    <t>きむらゆういち・みやもとえつよしのガラクタ工作　第10巻</t>
  </si>
  <si>
    <t>きむらゆういち・みやもとえつよしのガラクタ工作　第11巻</t>
  </si>
  <si>
    <t>きむらゆういち・みやもとえつよしのガラクタ工作　第12巻</t>
  </si>
  <si>
    <t>いっしょにつくろ！エコこうさくえほん　1</t>
  </si>
  <si>
    <t>いっしょにつくろ！エコこうさくえほん　2</t>
  </si>
  <si>
    <t>いっしょにつくろ！エコこうさくえほん　3</t>
  </si>
  <si>
    <t>エコ生活のアイデアコツのコツ　3</t>
  </si>
  <si>
    <t>エコ生活のアイデアコツのコツ　4</t>
  </si>
  <si>
    <t>みんなでつくる小学校劇　1年</t>
  </si>
  <si>
    <t>みんなでつくる小学校劇　2年</t>
  </si>
  <si>
    <t>みんなでつくる小学校劇　3年</t>
  </si>
  <si>
    <t>みんなでつくる小学校劇　4年</t>
  </si>
  <si>
    <t>みんなでつくる小学校劇　5年</t>
  </si>
  <si>
    <t>みんなでつくる小学校劇　6年</t>
  </si>
  <si>
    <t>小学校劇の本　1</t>
  </si>
  <si>
    <t>小学校劇の本　2</t>
  </si>
  <si>
    <t>小学校劇の本　3</t>
  </si>
  <si>
    <t>小学校劇の本　4</t>
  </si>
  <si>
    <t>小学校劇の本　5</t>
  </si>
  <si>
    <t>小学校劇の本　6</t>
  </si>
  <si>
    <t>小学校・全員参加の楽しい学級劇・学年劇脚本集　低学年</t>
  </si>
  <si>
    <t>小学校・全員参加の楽しい学級劇・学年劇脚本集　中学年</t>
  </si>
  <si>
    <t>小学校・全員参加の楽しい学級劇・学年劇脚本集　高学年</t>
  </si>
  <si>
    <t>小学校たのしい劇の本小学校たのしい劇の本　低学年</t>
  </si>
  <si>
    <t>小学校たのしい劇の本小学校たのしい劇の本　中学年</t>
  </si>
  <si>
    <t>小学校たのしい劇の本小学校たのしい劇の本　高学年</t>
  </si>
  <si>
    <t>中学校たのしい劇脚本集　1</t>
  </si>
  <si>
    <t>中学校たのしい劇脚本集　2</t>
  </si>
  <si>
    <t>中学校たのしい劇脚本集　3</t>
  </si>
  <si>
    <t>ドラマで楽しむ中学校劇　1年</t>
    <phoneticPr fontId="1"/>
  </si>
  <si>
    <t>ドラマで楽しむ中学校劇　2年</t>
    <phoneticPr fontId="1"/>
  </si>
  <si>
    <t>ドラマで楽しむ中学校劇　3年</t>
    <phoneticPr fontId="1"/>
  </si>
  <si>
    <t>ドラマで楽しむ中学校劇　演劇部</t>
    <phoneticPr fontId="1"/>
  </si>
  <si>
    <t>スポーツ1【V1】</t>
  </si>
  <si>
    <t>サッカー</t>
  </si>
  <si>
    <t>バスケットボール</t>
  </si>
  <si>
    <t>バレーボール</t>
  </si>
  <si>
    <t>スキー・スケート</t>
  </si>
  <si>
    <t>学校スポーツ</t>
  </si>
  <si>
    <t>ロージー・ヘイウッド　作</t>
  </si>
  <si>
    <t>ケイト・ニードハム　作</t>
  </si>
  <si>
    <t>ジェーン・ビングハム　作</t>
  </si>
  <si>
    <t>エマ・ヘルブロー　作</t>
  </si>
  <si>
    <t>ビー玉</t>
  </si>
  <si>
    <t>ビーズ</t>
  </si>
  <si>
    <t>スポーツ2【V3】</t>
  </si>
  <si>
    <t>ベースボール・マガジン社　編</t>
  </si>
  <si>
    <t>すぐできるゲーム100</t>
  </si>
  <si>
    <t>みんなで笑えるゲーム101</t>
  </si>
  <si>
    <t>キャンプで使えるアウトドアゲーム集</t>
  </si>
  <si>
    <t>日本レクリエーション協会　監修</t>
  </si>
  <si>
    <t>IQスポーツ・音楽・家庭科クイズ&amp;パズル</t>
  </si>
  <si>
    <t>アフタフ・バーバン　著</t>
  </si>
  <si>
    <t>マギー司郎　監修</t>
  </si>
  <si>
    <t>運動ができるようになる本　3</t>
  </si>
  <si>
    <t>運動ができるようになる本　4</t>
  </si>
  <si>
    <t>運動ができるようになる本　5</t>
  </si>
  <si>
    <t>さあ、はじめよう！日本の武道　1　柔道</t>
    <phoneticPr fontId="1"/>
  </si>
  <si>
    <t>さあ、はじめよう！日本の武道　2　剣道</t>
    <phoneticPr fontId="1"/>
  </si>
  <si>
    <t>さあ、はじめよう！日本の武道　3　相撲</t>
    <phoneticPr fontId="1"/>
  </si>
  <si>
    <t>世界のスポーツ　1</t>
  </si>
  <si>
    <t>世界のスポーツ　2</t>
  </si>
  <si>
    <t>世界のスポーツ　3</t>
  </si>
  <si>
    <t>世界のスポーツ　4</t>
  </si>
  <si>
    <t>世界のスポーツ　5</t>
  </si>
  <si>
    <t>世界のスポーツ　6</t>
  </si>
  <si>
    <t>五感をみがくあそびシリーズ　1</t>
  </si>
  <si>
    <t>五感をみがくあそびシリーズ　2</t>
  </si>
  <si>
    <t>五感をみがくあそびシリーズ　3</t>
  </si>
  <si>
    <t>五感をみがくあそびシリーズ　4</t>
  </si>
  <si>
    <t>五感をみがくあそびシリーズ　5</t>
  </si>
  <si>
    <t>探し絵ツアー　1</t>
  </si>
  <si>
    <t>探し絵ツアー　2</t>
  </si>
  <si>
    <t>探し絵ツアー　3</t>
  </si>
  <si>
    <t>探し絵ツアー　4</t>
  </si>
  <si>
    <t>探し絵ツアー　5</t>
  </si>
  <si>
    <t>探し絵ツアー　6</t>
  </si>
  <si>
    <t>探し絵ツアー　7</t>
  </si>
  <si>
    <t>探し絵ツアー　8</t>
  </si>
  <si>
    <t>探し絵ツアー　9</t>
  </si>
  <si>
    <t>頭げんき！超かんたん脳トレ　1</t>
    <phoneticPr fontId="1"/>
  </si>
  <si>
    <t>頭げんき！超かんたん脳トレ　2</t>
    <phoneticPr fontId="1"/>
  </si>
  <si>
    <t>頭げんき！超かんたん脳トレ　3</t>
    <phoneticPr fontId="1"/>
  </si>
  <si>
    <t>頭げんき！超かんたん脳トレ　4</t>
    <phoneticPr fontId="1"/>
  </si>
  <si>
    <t>世界の外あそび（大人と子どものあそびの教科書）</t>
  </si>
  <si>
    <t>世界のじゃんけん大集合（大人と子どものあそびの教科書）</t>
    <phoneticPr fontId="1"/>
  </si>
  <si>
    <t>世界のなぞなぞ・クイズ大集合（大人と子どものあそびの教科書）</t>
    <phoneticPr fontId="1"/>
  </si>
  <si>
    <t>こどもくらぶ　編
田中 ひろし／著</t>
    <phoneticPr fontId="1"/>
  </si>
  <si>
    <t>できる！スポーツテクニック　6　バスケットボール</t>
    <phoneticPr fontId="1"/>
  </si>
  <si>
    <t>できる！スポーツテクニック　7　テニス・ソフトテニス</t>
    <phoneticPr fontId="1"/>
  </si>
  <si>
    <t>できる！スポーツテクニック　8　水泳</t>
    <rPh sb="16" eb="18">
      <t>スイエイ</t>
    </rPh>
    <phoneticPr fontId="1"/>
  </si>
  <si>
    <t>できる！スポーツテクニック　1　野球</t>
    <rPh sb="16" eb="18">
      <t>ヤキュウ</t>
    </rPh>
    <phoneticPr fontId="1"/>
  </si>
  <si>
    <t>できる！スポーツテクニック　2　野球</t>
    <rPh sb="16" eb="18">
      <t>ヤキュウ</t>
    </rPh>
    <phoneticPr fontId="1"/>
  </si>
  <si>
    <t>できる！スポーツテクニック　3　サッカー</t>
    <phoneticPr fontId="1"/>
  </si>
  <si>
    <t>できる！スポーツテクニック　4　バレーボール</t>
    <phoneticPr fontId="1"/>
  </si>
  <si>
    <t>できる！スポーツテクニック　5　卓球</t>
    <rPh sb="16" eb="18">
      <t>タッキュウ</t>
    </rPh>
    <phoneticPr fontId="1"/>
  </si>
  <si>
    <t>運動ができるようになる本　1</t>
    <phoneticPr fontId="1"/>
  </si>
  <si>
    <t>運動ができるようになる本　2</t>
    <phoneticPr fontId="1"/>
  </si>
  <si>
    <t>できる！スポーツテクニック　9　陸上競技</t>
    <rPh sb="16" eb="20">
      <t>リクジョウキョウギ</t>
    </rPh>
    <phoneticPr fontId="1"/>
  </si>
  <si>
    <t>できる！スポーツテクニック　10　柔道</t>
    <rPh sb="17" eb="19">
      <t>ジュウドウ</t>
    </rPh>
    <phoneticPr fontId="1"/>
  </si>
  <si>
    <t>かんたんクイック手品を100倍楽しむ本</t>
    <phoneticPr fontId="1"/>
  </si>
  <si>
    <t>雨の日だいすき！100倍楽しむ遊びの本</t>
    <phoneticPr fontId="1"/>
  </si>
  <si>
    <t>びっくり！！トリックアート　1</t>
    <phoneticPr fontId="1"/>
  </si>
  <si>
    <t>びっくり！！トリックアート　2</t>
    <phoneticPr fontId="1"/>
  </si>
  <si>
    <t>びっくり！！トリックアート　3</t>
    <phoneticPr fontId="1"/>
  </si>
  <si>
    <t>きょうから体育が好きになる！　さかあがり／一輪車</t>
    <phoneticPr fontId="1"/>
  </si>
  <si>
    <t>きょうから体育が好きになる！　なわとび／短距離走</t>
    <phoneticPr fontId="1"/>
  </si>
  <si>
    <t>きょうから体育が好きになる！　クロール／平泳ぎ</t>
    <phoneticPr fontId="1"/>
  </si>
  <si>
    <t>きょうから体育が好きになる！　とび箱／マット運動</t>
    <phoneticPr fontId="1"/>
  </si>
  <si>
    <t>きょうから体育が好きになる！　サッカー／ドッジボール／バスケットボール／ソフトボール</t>
    <phoneticPr fontId="1"/>
  </si>
  <si>
    <t>あたらしいボールゲーム　1　ティーボール</t>
    <phoneticPr fontId="1"/>
  </si>
  <si>
    <t>あたらしいボールゲーム　2　フラッグフットボール</t>
    <phoneticPr fontId="1"/>
  </si>
  <si>
    <t>あたらしいボールゲーム　3　プレルボール</t>
    <phoneticPr fontId="1"/>
  </si>
  <si>
    <t>あたらしいボールゲーム　4　タグラグビー</t>
    <phoneticPr fontId="1"/>
  </si>
  <si>
    <t>Q&amp;A日本の武道事典　1</t>
  </si>
  <si>
    <t>Q&amp;A日本の武道事典　2</t>
  </si>
  <si>
    <t>Q&amp;A日本の武道事典　3</t>
  </si>
  <si>
    <t>Q&amp;A日本の武道事典　4</t>
  </si>
  <si>
    <t>基本をきわめる！空手道　1</t>
  </si>
  <si>
    <t>基本をきわめる！空手道　2</t>
  </si>
  <si>
    <t>基本をきわめる！空手道　3</t>
  </si>
  <si>
    <t>基本をきわめる！空手道　4</t>
  </si>
  <si>
    <t>Q&amp;A式子ども体力事典　1</t>
  </si>
  <si>
    <t>Q&amp;A式子ども体力事典　2</t>
  </si>
  <si>
    <t>Q&amp;A式子ども体力事典　3</t>
  </si>
  <si>
    <t>Q&amp;A式子ども体力事典　4</t>
  </si>
  <si>
    <t>はじめての草花あそび　1</t>
    <phoneticPr fontId="1"/>
  </si>
  <si>
    <t>はじめての草花あそび　2</t>
    <phoneticPr fontId="1"/>
  </si>
  <si>
    <t>IQ国語クイズ&amp;パズル</t>
    <phoneticPr fontId="1"/>
  </si>
  <si>
    <t>忍者になろう　わくわく入門の巻</t>
    <phoneticPr fontId="1"/>
  </si>
  <si>
    <t>忍者になろう　宝探しの巻</t>
    <phoneticPr fontId="1"/>
  </si>
  <si>
    <t>忍者になろう　からくり屋敷・忍者合戦の巻</t>
    <phoneticPr fontId="1"/>
  </si>
  <si>
    <t>超ウケキッズマジック　注目度↑アップお楽しみ会・お誕生会の巻</t>
    <phoneticPr fontId="1"/>
  </si>
  <si>
    <t>超ウケキッズマジック　大人気だ！休み時間・自由時間の巻</t>
    <phoneticPr fontId="1"/>
  </si>
  <si>
    <t>超ウケキッズマジック　コワおも！ミステリーマジックの巻</t>
    <phoneticPr fontId="1"/>
  </si>
  <si>
    <t>お笑いの達人になろう！　1</t>
    <phoneticPr fontId="1"/>
  </si>
  <si>
    <t>お笑いの達人になろう！　2</t>
    <phoneticPr fontId="1"/>
  </si>
  <si>
    <t>お笑いの達人になろう！　3</t>
    <phoneticPr fontId="1"/>
  </si>
  <si>
    <t>お笑いの達人になろう！　4</t>
    <phoneticPr fontId="1"/>
  </si>
  <si>
    <t>英語のドレミファ　1　英文法は楽しい</t>
  </si>
  <si>
    <t>英語のドレミファ　2　英単語は楽しい</t>
  </si>
  <si>
    <t>英語のドレミファ　3　英作文は楽しい</t>
  </si>
  <si>
    <t>中学英語で話せる日本文化　1</t>
  </si>
  <si>
    <t>中学英語で話せる日本文化　2</t>
  </si>
  <si>
    <t>中学英語で話せる日本文化　3</t>
  </si>
  <si>
    <t>あそびながらおぼえるはじめて英語ランド　1</t>
  </si>
  <si>
    <t>あそびながらおぼえるはじめて英語ランド　2</t>
  </si>
  <si>
    <t>あそびながらおぼえるはじめて英語ランド　3</t>
  </si>
  <si>
    <t>あそびながらおぼえるはじめて英語ランド　4</t>
  </si>
  <si>
    <t>あそびながらおぼえるはじめて英語ランド　5</t>
  </si>
  <si>
    <t>レッツ・トライ・イングリッシュ！　1</t>
  </si>
  <si>
    <t>レッツ・トライ・イングリッシュ！　2</t>
  </si>
  <si>
    <t>レッツ・トライ・イングリッシュ！　3</t>
  </si>
  <si>
    <t>たった3語で話せる！はじめての英会話　1</t>
  </si>
  <si>
    <t>たった3語で話せる！はじめての英会話　2</t>
  </si>
  <si>
    <t>たった3語で話せる！はじめての英会話　3</t>
  </si>
  <si>
    <t>新・学研の英語ずかん　1</t>
  </si>
  <si>
    <t>新・学研の英語ずかん　2</t>
  </si>
  <si>
    <t>新・学研の英語ずかん　3</t>
  </si>
  <si>
    <t>新・学研の英語ずかん　4</t>
  </si>
  <si>
    <t>新・学研の英語ずかん　5</t>
  </si>
  <si>
    <t>新・学研の英語ずかん　6</t>
  </si>
  <si>
    <t>新・学研の英語ずかん　7</t>
  </si>
  <si>
    <t>絵でわかる英語じてん　1</t>
  </si>
  <si>
    <t>絵でわかる英語じてん　2</t>
  </si>
  <si>
    <t>絵でわかる英語じてん　3</t>
  </si>
  <si>
    <t>絵でわかる英語じてん　4</t>
  </si>
  <si>
    <t>絵でわかる英語じてん　5</t>
  </si>
  <si>
    <t>新沢としひこ　作
大和田美鈴　絵</t>
  </si>
  <si>
    <t>いのうえたかお　作
さいとうたいこ　絵</t>
  </si>
  <si>
    <t>直江みちる　作
今井俊　絵</t>
  </si>
  <si>
    <t>P.D.イーストマン　作・絵</t>
  </si>
  <si>
    <t>トミー植松　著</t>
  </si>
  <si>
    <t>毎朝5分の英語で脳元気ゲーム　1</t>
  </si>
  <si>
    <t>毎朝5分の英語で脳元気ゲーム　2</t>
  </si>
  <si>
    <t>毎朝5分の英語で脳元気ゲーム　3</t>
  </si>
  <si>
    <t>毎朝5分の英語で脳元気ゲーム　4</t>
  </si>
  <si>
    <t>毎朝5分の英語で脳元気ゲーム　5</t>
  </si>
  <si>
    <t>エリック・カール　さく</t>
  </si>
  <si>
    <t>おばけがヒュードロ熟語の話</t>
  </si>
  <si>
    <t>サーカス</t>
  </si>
  <si>
    <t>カレン・ブルックフィールド　著</t>
  </si>
  <si>
    <t>パイインターナショナル</t>
  </si>
  <si>
    <t>ジェリー・ソーレス　編</t>
  </si>
  <si>
    <t>ヘレン・パーマー　作
P.D.イーストマン　絵</t>
  </si>
  <si>
    <t>Dick Bruna</t>
  </si>
  <si>
    <t>Ian Falconer</t>
  </si>
  <si>
    <t>Eric Carle</t>
  </si>
  <si>
    <t>Ludwig Bemelmans</t>
  </si>
  <si>
    <t>Don Freeman</t>
  </si>
  <si>
    <t>Robert McCloskey</t>
  </si>
  <si>
    <t>by Gene Zionpictures
by Margaret Bloy Graham</t>
  </si>
  <si>
    <t>Maurice Sendak</t>
  </si>
  <si>
    <t>Virginia Lee Burton</t>
  </si>
  <si>
    <t>by Jane Yolen
illustrated by John Schoenherr</t>
  </si>
  <si>
    <t>Susan Varley</t>
  </si>
  <si>
    <t>Lothrop,Lee&amp;ShepardBooks</t>
    <phoneticPr fontId="1"/>
  </si>
  <si>
    <t>Viking Press</t>
  </si>
  <si>
    <t>Harper Collins</t>
  </si>
  <si>
    <t>Houghton Mifflin</t>
  </si>
  <si>
    <t>Atheneum Books for Young Readers</t>
  </si>
  <si>
    <t>五味太郎　監修・制作</t>
  </si>
  <si>
    <t>中川ひろたか　文
村上康成　絵</t>
  </si>
  <si>
    <t>中川ひろたか　文
村上康成　絵</t>
    <phoneticPr fontId="1"/>
  </si>
  <si>
    <t>齋藤孝　文
つちだのぶこ　絵</t>
  </si>
  <si>
    <t>斎藤孝　文
工藤ノリコ　絵</t>
  </si>
  <si>
    <t>齋藤孝　文
長谷川義史　絵</t>
  </si>
  <si>
    <t>はたこうしろう　作
齋藤孝　編</t>
  </si>
  <si>
    <t>長谷川義史　作
齋藤孝　編</t>
  </si>
  <si>
    <t>きしだえりこ　作
かたやまけん　絵</t>
  </si>
  <si>
    <t>NHK｢伝える極意｣制作班　編</t>
  </si>
  <si>
    <t>NHK伝える極意　1　書く極意</t>
  </si>
  <si>
    <t>NHK伝える極意　2　話す極意</t>
  </si>
  <si>
    <t>NHK伝える極意　3　発表の極意</t>
  </si>
  <si>
    <t>NHK伝える極意　4　表現の極意</t>
  </si>
  <si>
    <t>手紙を書こう！　1</t>
  </si>
  <si>
    <t>手紙を書こう！　2</t>
  </si>
  <si>
    <t>手紙を書こう！　3</t>
  </si>
  <si>
    <t>場面でわかる正しいことばづかいと敬語　1</t>
  </si>
  <si>
    <t>場面でわかる正しいことばづかいと敬語　2</t>
  </si>
  <si>
    <t>場面でわかる正しいことばづかいと敬語　3</t>
  </si>
  <si>
    <t>場面でわかる正しいことばづかいと敬語　4</t>
  </si>
  <si>
    <t>場面でわかる正しいことばづかいと敬語　5</t>
  </si>
  <si>
    <t>楽しく演じて、敬語の達人　1</t>
  </si>
  <si>
    <t>楽しく演じて、敬語の達人　2</t>
  </si>
  <si>
    <t>楽しく演じて、敬語の達人　3</t>
  </si>
  <si>
    <t>読んで、演じて、みんなが主役！　1　音読・朗読・暗唱・群読</t>
  </si>
  <si>
    <t>読んで、演じて、みんなが主役！　2　劇・朗読劇</t>
  </si>
  <si>
    <t>ビル・マーチン　ぶん
エリック・カール　え</t>
  </si>
  <si>
    <t>マイク・セイラー　さく
ロバート・グロスマン　え</t>
  </si>
  <si>
    <t>読んで、演じて、みんなが主役！　3　落語・口上・決めぜりふ・ショートコント</t>
  </si>
  <si>
    <t>小野恭靖　作
高部晴市　絵</t>
  </si>
  <si>
    <t>工藤直子／高木まさき　監修</t>
  </si>
  <si>
    <t>話し合いと発表力トレーニング　1</t>
  </si>
  <si>
    <t>話し合いと発表力トレーニング　2</t>
  </si>
  <si>
    <t>話し合いと発表力トレーニング　3</t>
  </si>
  <si>
    <t>語源ことばのはじめビジュアル事典　1</t>
  </si>
  <si>
    <t>語源ことばのはじめビジュアル事典　2</t>
  </si>
  <si>
    <t>語源ことばのはじめビジュアル事典　3</t>
  </si>
  <si>
    <t>語源ことばのはじめビジュアル事典　4</t>
  </si>
  <si>
    <t>語源ことばのはじめビジュアル事典　5</t>
  </si>
  <si>
    <t>語源ことばのはじめビジュアル事典　6</t>
  </si>
  <si>
    <t>知っておきたい四字熟語　レベル1</t>
  </si>
  <si>
    <t>知っておきたい四字熟語　レベル2</t>
  </si>
  <si>
    <t>知っておきたい四字熟語　レベル3</t>
  </si>
  <si>
    <t>おもしろ漢字塾　1　漢字の成り立ち</t>
  </si>
  <si>
    <t>おもしろ漢字塾　2　チャレンジ！難読漢字</t>
  </si>
  <si>
    <t>おもしろ漢字塾　3　まちがえやすい漢字</t>
  </si>
  <si>
    <t>おもしろ漢字塾　4　同音異義語</t>
  </si>
  <si>
    <t>こども論語塾　その2</t>
  </si>
  <si>
    <t>こども論語塾　その3</t>
  </si>
  <si>
    <t>鴨長明　文　　軽部武宏　絵
齋藤孝　編</t>
  </si>
  <si>
    <t>清少納言　文　　たんじあきこ　絵
齋藤孝　編</t>
  </si>
  <si>
    <t>山本孝　絵
齋藤孝　編</t>
  </si>
  <si>
    <t>松尾芭蕉　文　　中谷靖彦　絵
齋藤孝　編</t>
  </si>
  <si>
    <t>河竹黙阿弥　文　　飯野和好　構成・絵
斎藤孝　編</t>
  </si>
  <si>
    <t>夏目漱石　文　　武田美穂　絵
齋藤孝　編</t>
  </si>
  <si>
    <t>草野心平　詩　　いちかわなつこ　絵
齋藤孝　編</t>
  </si>
  <si>
    <t>中原中也　詩　　にしむらあつこ　絵
齋藤孝　編</t>
  </si>
  <si>
    <t>太宰治　文　　竹内通雅　絵
齋藤孝　編</t>
  </si>
  <si>
    <t>島崎藤村　詩　　かわかみたかこ　絵
齋藤孝　編</t>
  </si>
  <si>
    <t>西本鶏介　編・文
清水耕蔵　絵</t>
  </si>
  <si>
    <t>はいくのえほん　続</t>
  </si>
  <si>
    <t>考える力をのばす！読解力アップゲーム　3　詩・短歌・俳句編</t>
  </si>
  <si>
    <t>ポプラディア情報館　ことわざ　慣用句・故事成語・四字熟語</t>
  </si>
  <si>
    <t>日本と世界のおもしろことわざ　第1巻</t>
  </si>
  <si>
    <t>日本と世界のおもしろことわざ　第2巻</t>
  </si>
  <si>
    <t>日本と世界のおもしろことわざ　第3巻</t>
  </si>
  <si>
    <t>日本と世界のおもしろことわざ　第4巻</t>
  </si>
  <si>
    <t>日本と世界のおもしろことわざ　第5巻</t>
  </si>
  <si>
    <t>日本と世界のおもしろことわざ　第6巻</t>
  </si>
  <si>
    <t>ことわざ絵本　Part2</t>
  </si>
  <si>
    <t>ことわざのえほん　続</t>
  </si>
  <si>
    <t>西本鶏介　編・文
高部晴市　絵</t>
  </si>
  <si>
    <t>わざわざことわざことわざ事典　1</t>
  </si>
  <si>
    <t>わざわざことわざことわざ事典　2</t>
  </si>
  <si>
    <t>わざわざことわざことわざ事典　3</t>
  </si>
  <si>
    <t>わざわざことわざことわざ事典　4</t>
  </si>
  <si>
    <t>楽しいローマ字　1</t>
  </si>
  <si>
    <t>楽しいローマ字　2</t>
  </si>
  <si>
    <t>楽しいローマ字　3</t>
  </si>
  <si>
    <t>楽しいローマ字　4</t>
  </si>
  <si>
    <t>楽しいローマ字　5</t>
  </si>
  <si>
    <t>世界の文字と言葉入門　1　世界の文字の起源と日本の文字</t>
  </si>
  <si>
    <t>世界の文字と言葉入門　2　中国の漢字と中国語</t>
  </si>
  <si>
    <t>世界の文字と言葉入門　3　朝鮮半島の文字｢ハングル｣と言葉</t>
  </si>
  <si>
    <t>世界の文字と言葉入門　4　アジア各国のABCとインドネシア語</t>
  </si>
  <si>
    <t>世界の文字と言葉入門　5　タイの文字と言葉</t>
  </si>
  <si>
    <t>世界の文字と言葉入門　6　インドの文字とヒンディー語</t>
  </si>
  <si>
    <t>世界の文字と言葉入門　7　イスラム世界の文字とアラビア語</t>
  </si>
  <si>
    <t>世界の文字と言葉入門　8　ギリシアの文字と言葉</t>
  </si>
  <si>
    <t>世界の文字と言葉入門　9　英語圏の文字と言葉</t>
  </si>
  <si>
    <t>世界の文字と言葉入門　10　フランス・イタリアの文字と言葉</t>
  </si>
  <si>
    <t>世界の文字と言葉入門　11　スペイン・ポルトガルの文字と言葉</t>
  </si>
  <si>
    <t>世界の文字と言葉入門　12　ドイツ・オランダの文字と言葉</t>
  </si>
  <si>
    <t>世界の文字と言葉入門　13　北ヨーロッパの文字と言葉</t>
  </si>
  <si>
    <t>世界の文字と言葉入門　14　ロシアの文字と言葉</t>
  </si>
  <si>
    <t>世界の文字と言葉入門　15　日本のローマ字と点字</t>
  </si>
  <si>
    <t>世界の文字と言葉入門　16　ラテン文字と世界の言葉</t>
  </si>
  <si>
    <t>ふしぎ？おどろき！文字の本　2　世界の文字</t>
  </si>
  <si>
    <t>ふしぎ？おどろき！文字の本　1　日本の文字</t>
  </si>
  <si>
    <t>ふしぎ？おどろき！文字の本　3　古代の文字</t>
  </si>
  <si>
    <t>｢知｣のビジュアル百科　13　文字と書の歴史</t>
  </si>
  <si>
    <t>外山節子　監修
てづかあけみ　え</t>
  </si>
  <si>
    <t>戸田やすし　企画・編集
アン・ヘリング[ほか]　監修　　戸田幸四郎　絵</t>
  </si>
  <si>
    <t>クロード・ロベルジュ　著
marini*monteany　絵</t>
  </si>
  <si>
    <t>英語が身につく絵本わくわくストーリーズ　1　魔法の地図で世界旅行</t>
  </si>
  <si>
    <t>英語が身につく絵本わくわくストーリーズ　2　ワールドマーケットへ行こう！</t>
  </si>
  <si>
    <t>英語が身につく絵本わくわくストーリーズ　3　動物園であっちこっちどっち？</t>
  </si>
  <si>
    <t>英語が身につく絵本わくわくストーリーズ　4　ある朝、お城で目ざめたら</t>
  </si>
  <si>
    <t>英語が身につく絵本わくわくストーリーズ　5　大きくなったら、なにになる？</t>
  </si>
  <si>
    <t>学研英語ノートパーフェクト　1</t>
  </si>
  <si>
    <t>学研英語ノートパーフェクト　2</t>
  </si>
  <si>
    <t>学研英語ノートパーフェクト　3</t>
  </si>
  <si>
    <t>学研英語ノートパーフェクト　4</t>
  </si>
  <si>
    <t>発音がわかる！英語の絵本　1</t>
  </si>
  <si>
    <t>発音がわかる！英語の絵本　2</t>
  </si>
  <si>
    <t>発音がわかる！英語の絵本　3</t>
  </si>
  <si>
    <t>発音がわかる！英語の絵本　4</t>
  </si>
  <si>
    <t>発音がわかる！英語の絵本　5</t>
  </si>
  <si>
    <t>｢和｣の行事えほん　英語版　1　　春と夏の巻</t>
  </si>
  <si>
    <t>｢和｣の行事えほん　英語版　2　秋と冬の巻</t>
  </si>
  <si>
    <t>ゲームでおぼえるはじめての英語　1</t>
  </si>
  <si>
    <t>ゲームでおぼえるはじめての英語　2</t>
  </si>
  <si>
    <t>ゲームでおぼえるはじめての英語　3</t>
  </si>
  <si>
    <t>ゲームでおぼえるはじめての英語　4</t>
  </si>
  <si>
    <t>ゲームでおぼえるはじめての英語　5</t>
  </si>
  <si>
    <t>はじめての英語　1</t>
  </si>
  <si>
    <t>はじめての英語　2</t>
  </si>
  <si>
    <t>はじめての英語　3</t>
  </si>
  <si>
    <t>はじめての英語　4</t>
  </si>
  <si>
    <t>話せる！遊べる！英語　1</t>
  </si>
  <si>
    <t>話せる！遊べる！英語　2</t>
  </si>
  <si>
    <t>よかったねネッドくん　英文つき　</t>
  </si>
  <si>
    <t>小学生のための表現力アップ教室　1</t>
  </si>
  <si>
    <t>小学生のための表現力アップ教室　2</t>
  </si>
  <si>
    <t>小学生のための表現力アップ教室　3</t>
  </si>
  <si>
    <t>小学生のための表現力アップ教室　4</t>
  </si>
  <si>
    <t>小学生のための表現力アップ教室　5</t>
  </si>
  <si>
    <t>小学生のための表現力アップ教室　6</t>
  </si>
  <si>
    <t>言葉図鑑　1　</t>
  </si>
  <si>
    <t>言葉図鑑　2</t>
  </si>
  <si>
    <t>言葉図鑑　3</t>
  </si>
  <si>
    <t>言葉図鑑　4</t>
  </si>
  <si>
    <t>言葉図鑑　5</t>
  </si>
  <si>
    <t>言葉図鑑　6</t>
  </si>
  <si>
    <t>言葉図鑑　7</t>
  </si>
  <si>
    <t>言葉図鑑　8</t>
  </si>
  <si>
    <t>言葉図鑑　9</t>
  </si>
  <si>
    <t>言葉図鑑　10</t>
  </si>
  <si>
    <t xml:space="preserve">Miffy at the seaside </t>
  </si>
  <si>
    <t xml:space="preserve">Miffy at the zoo </t>
  </si>
  <si>
    <t xml:space="preserve">Miffy dances </t>
  </si>
  <si>
    <t xml:space="preserve">Miffy and the new baby </t>
  </si>
  <si>
    <t xml:space="preserve">Miffy's bicycle </t>
  </si>
  <si>
    <t xml:space="preserve">Miffy the fairy </t>
  </si>
  <si>
    <t xml:space="preserve">Miffy's birthday </t>
  </si>
  <si>
    <t xml:space="preserve">Miffy's dream </t>
  </si>
  <si>
    <t xml:space="preserve">Miffy's garden </t>
  </si>
  <si>
    <t xml:space="preserve">Olivia </t>
  </si>
  <si>
    <t xml:space="preserve">The very hungry caterpillar </t>
  </si>
  <si>
    <t xml:space="preserve">Madeline </t>
  </si>
  <si>
    <t xml:space="preserve">Corduroy </t>
  </si>
  <si>
    <t xml:space="preserve">Make way for ducklings </t>
  </si>
  <si>
    <t xml:space="preserve">Harry, the dirty dog </t>
  </si>
  <si>
    <t xml:space="preserve">Where the wild things are </t>
  </si>
  <si>
    <t xml:space="preserve">The little house </t>
  </si>
  <si>
    <t xml:space="preserve">Owl moon </t>
  </si>
  <si>
    <t xml:space="preserve">Badger's parting gifts </t>
  </si>
  <si>
    <t>ことわざショウ　続</t>
  </si>
  <si>
    <t>みんなでワイワイ早口ことば　その1</t>
  </si>
  <si>
    <t>みんなでワイワイ早口ことば　その2</t>
  </si>
  <si>
    <t>みんなでワイワイ早口ことば　その3</t>
  </si>
  <si>
    <t>クイズにほん語の大冒険　1　もじ　</t>
  </si>
  <si>
    <t>クイズにほん語の大冒険　2　ことば　</t>
  </si>
  <si>
    <t>クイズにほん語の大冒険　3　ひょうげん　</t>
  </si>
  <si>
    <t>金田一先生の使ってのばそう日本語力　1　</t>
  </si>
  <si>
    <t>金田一先生の使ってのばそう日本語力　2</t>
  </si>
  <si>
    <t>金田一先生の使ってのばそう日本語力　3</t>
  </si>
  <si>
    <t>金田一先生の使ってのばそう日本語力　4</t>
  </si>
  <si>
    <t>金田一先生の使ってのばそう日本語力　5</t>
  </si>
  <si>
    <t>知っておきたい慣用句　1　</t>
  </si>
  <si>
    <t>知っておきたい慣用句　2</t>
  </si>
  <si>
    <t>知っておきたい慣用句　3</t>
  </si>
  <si>
    <t>あそんで身につく日本語表現力　1　</t>
  </si>
  <si>
    <t>あそんで身につく日本語表現力　2　</t>
  </si>
  <si>
    <t>あそんで身につく日本語表現力　3　</t>
  </si>
  <si>
    <t>あそんで身につく日本語表現力　4　</t>
  </si>
  <si>
    <t>日本語力アップ！深谷式辞書引き　1</t>
  </si>
  <si>
    <t>日本語力アップ！深谷式辞書引き　2</t>
  </si>
  <si>
    <t>日本語力アップ！深谷式辞書引き　3</t>
  </si>
  <si>
    <t>春　季節のことば</t>
  </si>
  <si>
    <t>夏　季節のことば</t>
  </si>
  <si>
    <t>秋　季節のことば</t>
  </si>
  <si>
    <t>冬　季節のことば</t>
  </si>
  <si>
    <t>考える力をのばす！読解力アップゲーム　1　説明文編　</t>
  </si>
  <si>
    <t>考える力をのばす！読解力アップゲーム　2　物語編　</t>
  </si>
  <si>
    <t>考える力をのばす！読解力アップゲーム　4　ことば・漢字編　</t>
  </si>
  <si>
    <t>考える力をのばす！読解力アップゲーム　5　メディア編　</t>
  </si>
  <si>
    <t>江戸のなぞ絵　1　</t>
  </si>
  <si>
    <t>江戸のなぞ絵　2</t>
  </si>
  <si>
    <t>江戸のなぞ絵　3</t>
  </si>
  <si>
    <t>みんなでグルグル回文あそび　赤の巻　</t>
  </si>
  <si>
    <t>みんなでグルグル回文あそび　黄の巻　</t>
  </si>
  <si>
    <t>みんなでグルグル回文あそび　緑の巻　</t>
  </si>
  <si>
    <t>みんなでグルグル回文あそび　金の巻　</t>
  </si>
  <si>
    <t>みんなでグルグル回文あそび　黒の巻　</t>
  </si>
  <si>
    <t>みんなでグルグル回文あそび　青の巻　</t>
  </si>
  <si>
    <t>｢話す力・聞く力｣を伸ばすことば遊び　1　</t>
  </si>
  <si>
    <t>｢話す力・聞く力｣を伸ばすことば遊び　2</t>
  </si>
  <si>
    <t>｢話す力・聞く力｣を伸ばすことば遊び　3</t>
  </si>
  <si>
    <t>｢話す力・聞く力｣を伸ばすことば遊び　4</t>
  </si>
  <si>
    <t>｢話す力・聞く力｣を伸ばすことば遊び　5</t>
  </si>
  <si>
    <t>｢話す力・聞く力｣を伸ばすことば遊び　6</t>
  </si>
  <si>
    <t xml:space="preserve">Just look 'n learn English picture dictionary </t>
  </si>
  <si>
    <t xml:space="preserve">Scholastic first dictionary </t>
  </si>
  <si>
    <t xml:space="preserve">Scholastic children's dictionary </t>
  </si>
  <si>
    <t xml:space="preserve">Scholastic first picture dictionary </t>
  </si>
  <si>
    <t xml:space="preserve">First dinosaur encyclopedia </t>
  </si>
  <si>
    <t xml:space="preserve">Human body encyclopedia </t>
  </si>
  <si>
    <t xml:space="preserve">First nature encyclopedia </t>
  </si>
  <si>
    <t xml:space="preserve">First animal encyclopedia </t>
  </si>
  <si>
    <t xml:space="preserve">First science encyclopedia </t>
  </si>
  <si>
    <t xml:space="preserve">Frog and Toad are friends </t>
  </si>
  <si>
    <t xml:space="preserve">Frog and Toad together </t>
  </si>
  <si>
    <t xml:space="preserve">Frog and Toad all year </t>
  </si>
  <si>
    <t xml:space="preserve">Days with Frog and Toad </t>
  </si>
  <si>
    <t xml:space="preserve">The giving tree </t>
  </si>
  <si>
    <t xml:space="preserve">The rabbits' wedding </t>
  </si>
  <si>
    <t xml:space="preserve">Elmer </t>
  </si>
  <si>
    <t xml:space="preserve">The story of Ferdinand </t>
  </si>
  <si>
    <t xml:space="preserve">Peter's chair </t>
  </si>
  <si>
    <t xml:space="preserve">Ox‐cart man </t>
  </si>
  <si>
    <t xml:space="preserve">Swimmy </t>
  </si>
  <si>
    <t xml:space="preserve">Goodnight moon </t>
  </si>
  <si>
    <t xml:space="preserve">Brown bear, brown bear, what do you see？ </t>
  </si>
  <si>
    <t xml:space="preserve">Choo choo </t>
  </si>
  <si>
    <t xml:space="preserve">In the night kitchen </t>
  </si>
  <si>
    <t xml:space="preserve">Bedtime for Frances </t>
  </si>
  <si>
    <t xml:space="preserve">The Polar Express </t>
  </si>
  <si>
    <t xml:space="preserve">The grouchy ladybug </t>
  </si>
  <si>
    <t xml:space="preserve">Each peach pear plum </t>
  </si>
  <si>
    <t xml:space="preserve">Frederick </t>
  </si>
  <si>
    <t xml:space="preserve">Arrow to the sun </t>
  </si>
  <si>
    <t xml:space="preserve">Blueberries for Sal </t>
  </si>
  <si>
    <t xml:space="preserve">No, David! </t>
  </si>
  <si>
    <t xml:space="preserve">Mr. Rabbit and the lovely present </t>
  </si>
  <si>
    <t xml:space="preserve">The cat in the hat </t>
  </si>
  <si>
    <t xml:space="preserve">Curious George </t>
  </si>
  <si>
    <t xml:space="preserve">The gingerbread boy </t>
  </si>
  <si>
    <t xml:space="preserve">The runaway bunny </t>
  </si>
  <si>
    <t xml:space="preserve">From head to toe </t>
  </si>
  <si>
    <t xml:space="preserve">Panda bear, panda bear, what do you see？ </t>
  </si>
  <si>
    <t xml:space="preserve">The missing piece </t>
  </si>
  <si>
    <t xml:space="preserve">This is London </t>
  </si>
  <si>
    <t xml:space="preserve">This is New York </t>
  </si>
  <si>
    <t xml:space="preserve">This is Rome </t>
  </si>
  <si>
    <t xml:space="preserve">This is Hong Kong </t>
  </si>
  <si>
    <t xml:space="preserve">This is Paris </t>
  </si>
  <si>
    <t xml:space="preserve">Daniel J. Hochstatter </t>
  </si>
  <si>
    <t xml:space="preserve">Judith S. Levey, editor in chief </t>
  </si>
  <si>
    <t xml:space="preserve">written and edited by Caroline Bingham </t>
  </si>
  <si>
    <t xml:space="preserve">author, Penelope Arlon </t>
  </si>
  <si>
    <t>conceived and written by Geneviève de la Bretesche</t>
  </si>
  <si>
    <t>それいけ、わんちゃん！（英語を楽しむバイリンガル絵本）</t>
  </si>
  <si>
    <t>あなたがぼくのおかあさん？（英語を楽しむバイリンガル絵本）</t>
  </si>
  <si>
    <t>羽をパタパタさせなさい（英語を楽しむバイリンガル絵本）</t>
  </si>
  <si>
    <t>魚を水に入れましょう（英語を楽しむバイリンガル絵本）</t>
  </si>
  <si>
    <t>大きい犬…小さい犬（英語を楽しむバイリンガル絵本）</t>
  </si>
  <si>
    <t>くまさんくまさんなにみてるの？　</t>
  </si>
  <si>
    <t>英語でもよめる　はらぺこあおむし</t>
  </si>
  <si>
    <t>英語でもよめる　ぼちぼちいこか</t>
  </si>
  <si>
    <t xml:space="preserve">Arnold Lobel </t>
  </si>
  <si>
    <t xml:space="preserve">Shel Silverstein </t>
  </si>
  <si>
    <t xml:space="preserve">Garth Williams </t>
  </si>
  <si>
    <t xml:space="preserve">David McKee </t>
  </si>
  <si>
    <t xml:space="preserve">Ezra Jack Keats </t>
  </si>
  <si>
    <t xml:space="preserve">Leo Lionni </t>
  </si>
  <si>
    <t xml:space="preserve">Virginia Lee Burton </t>
  </si>
  <si>
    <t xml:space="preserve">Maurice Sendak </t>
  </si>
  <si>
    <t xml:space="preserve">Chris Van Allsburg </t>
  </si>
  <si>
    <t xml:space="preserve">Eric Carle </t>
  </si>
  <si>
    <t xml:space="preserve">Janet and Allan Ahlberg </t>
  </si>
  <si>
    <t xml:space="preserve">adapted and illustrated by Gerald McDermott </t>
  </si>
  <si>
    <t xml:space="preserve">Robert McCloskey </t>
  </si>
  <si>
    <t xml:space="preserve">David Shannon </t>
  </si>
  <si>
    <t xml:space="preserve">Dr. Seuss </t>
  </si>
  <si>
    <t xml:space="preserve">H.A. Rey </t>
  </si>
  <si>
    <t xml:space="preserve">Paul Galdone </t>
  </si>
  <si>
    <t xml:space="preserve">M. Sasek </t>
  </si>
  <si>
    <t>さとうわきこ　作
二俣英五郎　絵</t>
  </si>
  <si>
    <t>さとうわきこ　作
二俣英五郎　絵</t>
    <phoneticPr fontId="1"/>
  </si>
  <si>
    <t>神沢利子　文
井上洋介　絵</t>
  </si>
  <si>
    <t>ねずみくんのチョッキ（CDつきえいごでよむ名作えほん）</t>
    <phoneticPr fontId="1"/>
  </si>
  <si>
    <t>おばけのてんぷら（CDつきえいごでよむ名作えほん）</t>
    <phoneticPr fontId="1"/>
  </si>
  <si>
    <t>とりかえっこ（CDつきえいごでよむ名作えほん）</t>
    <phoneticPr fontId="1"/>
  </si>
  <si>
    <t>ゆでたまごまーだ（CDつきえいごでよむ名作えほん）</t>
    <phoneticPr fontId="1"/>
  </si>
  <si>
    <t>ぱっくんおおかみときょうりゅうたち（CDつきえいごでよむ名作えほん）</t>
    <phoneticPr fontId="1"/>
  </si>
  <si>
    <t>by Donald Hall  
pictures by Barbara Cooney</t>
  </si>
  <si>
    <t>by Margaret Wise Brown  
pictures by Clement Hurd</t>
  </si>
  <si>
    <t>by Bill Martin, Jr. 
pictures by Eric Carle</t>
  </si>
  <si>
    <t>by Munro Leaf
illustrated by Robert Lawson</t>
  </si>
  <si>
    <t>by Russell Hoban
pictures by Garth Williams</t>
  </si>
  <si>
    <t>by Margaret Wise Brown
pictures by Clement Hurd</t>
  </si>
  <si>
    <t>by Bill Martin, Jr.
pictures by Eric Carle</t>
  </si>
  <si>
    <t xml:space="preserve">HarperCollins Publishers </t>
  </si>
  <si>
    <t xml:space="preserve">Lothrop, Lee &amp; Shepard Books </t>
  </si>
  <si>
    <t xml:space="preserve">Viking Press </t>
  </si>
  <si>
    <t xml:space="preserve">H. Holt </t>
  </si>
  <si>
    <t xml:space="preserve">Houghton Mifflin </t>
  </si>
  <si>
    <t xml:space="preserve">Blue Sky Press </t>
  </si>
  <si>
    <t>by Charlotte Zolotow   pictures by Maurice Sendak</t>
  </si>
  <si>
    <t xml:space="preserve">Random House </t>
  </si>
  <si>
    <t xml:space="preserve">Clarion Books </t>
  </si>
  <si>
    <t xml:space="preserve">McGraw‐Hill </t>
  </si>
  <si>
    <t xml:space="preserve">Scholastic Reference </t>
  </si>
  <si>
    <t xml:space="preserve">Cartwheel Books </t>
  </si>
  <si>
    <t xml:space="preserve">DK Pub. </t>
  </si>
  <si>
    <t>わかる、伝わる、古典のこころ　1</t>
    <phoneticPr fontId="1"/>
  </si>
  <si>
    <t>わかる、伝わる、古典のこころ　2</t>
    <phoneticPr fontId="1"/>
  </si>
  <si>
    <t>わかる、伝わる、古典のこころ　3</t>
    <phoneticPr fontId="1"/>
  </si>
  <si>
    <t>うめ版　新明解国語辞典×梅佳代</t>
    <phoneticPr fontId="1"/>
  </si>
  <si>
    <t>なかえよしを　作
上野紀子　絵</t>
    <phoneticPr fontId="1"/>
  </si>
  <si>
    <t>稲葉茂勝　著
小林二男　監修</t>
    <phoneticPr fontId="1"/>
  </si>
  <si>
    <t>野間秀樹　監修
こどもくらぶ　著</t>
    <phoneticPr fontId="1"/>
  </si>
  <si>
    <t>降幡正志　監修
こどもくらぶ　著</t>
    <phoneticPr fontId="1"/>
  </si>
  <si>
    <t>宇戸清治　監修
こどもくらぶ　著</t>
    <phoneticPr fontId="1"/>
  </si>
  <si>
    <t>町田和彦　監修
こどもくらぶ　著</t>
    <phoneticPr fontId="1"/>
  </si>
  <si>
    <t>八木久美子　監修
こどもくらぶ　著</t>
    <phoneticPr fontId="1"/>
  </si>
  <si>
    <t>稲葉茂勝　著
高橋作太郎　監修</t>
    <phoneticPr fontId="1"/>
  </si>
  <si>
    <t>石原尚子　著
富盛伸夫　監修</t>
    <phoneticPr fontId="1"/>
  </si>
  <si>
    <t>黒澤直俊　監修
こどもくらぶ　著</t>
    <phoneticPr fontId="1"/>
  </si>
  <si>
    <t>成田節　監修
こどもくらぶ　著</t>
    <phoneticPr fontId="1"/>
  </si>
  <si>
    <t>今西智子　著
中澤英彦　監修</t>
    <phoneticPr fontId="1"/>
  </si>
  <si>
    <t>稲葉茂勝　著
川村大　監修</t>
    <phoneticPr fontId="1"/>
  </si>
  <si>
    <t>平山英三　ぶん
平山和子　え</t>
    <phoneticPr fontId="1"/>
  </si>
  <si>
    <t>ロバート・ブライト　さく</t>
  </si>
  <si>
    <t>マーガレット・ワイズ・ブラウン　さく
クレメント・ハード　え</t>
  </si>
  <si>
    <t>バイロン・バートン　さくえ</t>
  </si>
  <si>
    <t>わたしのワンピース</t>
  </si>
  <si>
    <t>オー・スッパ</t>
  </si>
  <si>
    <t>F.ヤールブソワ　絵</t>
  </si>
  <si>
    <t>レオ=レオーニ　作</t>
  </si>
  <si>
    <t>イアン・ファルコナー　作</t>
  </si>
  <si>
    <t>バイロン・バートン　さく・え</t>
  </si>
  <si>
    <t>ピーター・スピア　作</t>
  </si>
  <si>
    <t>クロード・ポンティ　さく</t>
  </si>
  <si>
    <t>カズコ・G.ストーン　さく</t>
  </si>
  <si>
    <t>レイン・マーロウ　作・絵</t>
  </si>
  <si>
    <t>モーリス・センダック　作</t>
  </si>
  <si>
    <t>ガンピーさんのふなあそび</t>
  </si>
  <si>
    <t>マーシャ・ブラウン　え</t>
  </si>
  <si>
    <t>エウゲーニー・M・ラチョフ　え</t>
  </si>
  <si>
    <t>エリック=カール　さく</t>
  </si>
  <si>
    <t>エズラ=ジャック=キーツ　さく</t>
  </si>
  <si>
    <t>ヘルガ=ガルラー　さく</t>
  </si>
  <si>
    <t>マリー・ホール・エッツ　ぶんえ</t>
  </si>
  <si>
    <t>ポール・ガルドン　さく</t>
  </si>
  <si>
    <t>へびのクリクター</t>
  </si>
  <si>
    <t>アンソニー・ブラウン　さく</t>
  </si>
  <si>
    <t>メアリー・スミス</t>
  </si>
  <si>
    <t>アンドレア・ユーレン　作</t>
  </si>
  <si>
    <t>スーザン・バーレイ　さくえ</t>
  </si>
  <si>
    <t>マーガレットとクリスマスのおくりもの</t>
  </si>
  <si>
    <t>ホームランを打ったことのない君に</t>
  </si>
  <si>
    <t>ベン・シャーン　絵</t>
  </si>
  <si>
    <t>時計つくりのジョニー</t>
  </si>
  <si>
    <t>エドワード・アーディゾーニ　作</t>
  </si>
  <si>
    <t>アンジュール</t>
  </si>
  <si>
    <t>ウエズレーの国</t>
  </si>
  <si>
    <t>デヴィッド・ウィーズナー　作・絵</t>
  </si>
  <si>
    <t>ヘンリー・ブラウンの誕生日</t>
  </si>
  <si>
    <t>ローザ</t>
  </si>
  <si>
    <t>ユリー・シュルヴィッツ　作・画</t>
  </si>
  <si>
    <t>北極熊ナヌーク</t>
  </si>
  <si>
    <t>ピーター・シス　文・絵</t>
  </si>
  <si>
    <t>きりのなかのサーカス</t>
  </si>
  <si>
    <t>アリスン・マギー　ぶん</t>
  </si>
  <si>
    <t>マドレーヌ・フロイド　作</t>
  </si>
  <si>
    <t>ポエール</t>
  </si>
  <si>
    <t>グレース・スカール　さく</t>
  </si>
  <si>
    <t>ジュリエット・キープス　ぶん・え</t>
  </si>
  <si>
    <t>バージニア・リー・バートン　ぶんえ</t>
  </si>
  <si>
    <t>ベネディクト・ゲッティエール　作</t>
  </si>
  <si>
    <t>バイロン・バートン　さく</t>
  </si>
  <si>
    <t>バーバラ・クーニー　さく</t>
  </si>
  <si>
    <t>モー・ウィレムズ　作</t>
  </si>
  <si>
    <t>ユッタ・バウアー　作</t>
  </si>
  <si>
    <t>ルース・ボーンスタイン　さく</t>
  </si>
  <si>
    <t>佐ー木マキ　作</t>
  </si>
  <si>
    <t>ポール・ガルドン　作</t>
  </si>
  <si>
    <t>デビッド・マコーレイ　作</t>
  </si>
  <si>
    <t>ピーター・コリントン　作</t>
  </si>
  <si>
    <t>ゼバスティアン・メッシェンモーザー　作</t>
  </si>
  <si>
    <t>松谷みよ子　文
瀬川康男　え</t>
    <phoneticPr fontId="1"/>
  </si>
  <si>
    <t>得田之久　ぶん
織茂恭子　え</t>
    <phoneticPr fontId="1"/>
  </si>
  <si>
    <t>はせがわせつこ　ぶん
やぎゅうげんいちろう　え</t>
    <phoneticPr fontId="1"/>
  </si>
  <si>
    <t>中川ひろたか　ぶん
平田利之　え</t>
    <phoneticPr fontId="1"/>
  </si>
  <si>
    <t>中川ひろたか　文
奥田高　文・写真</t>
    <phoneticPr fontId="1"/>
  </si>
  <si>
    <t>松谷みよ子　文
瀬川康男　絵</t>
    <phoneticPr fontId="1"/>
  </si>
  <si>
    <t>松谷みよ子　文
いわさきちひろ　絵</t>
    <phoneticPr fontId="1"/>
  </si>
  <si>
    <t>松谷みよ子　ぶん
ひらやまえいぞう　え</t>
    <phoneticPr fontId="1"/>
  </si>
  <si>
    <t>A.トルストイ　再話
佐藤忠良　画</t>
    <phoneticPr fontId="1"/>
  </si>
  <si>
    <t>与田凖一　著
那須良輔　画</t>
    <phoneticPr fontId="1"/>
  </si>
  <si>
    <t>中川李枝子　さく
大村百合子　絵</t>
    <phoneticPr fontId="1"/>
  </si>
  <si>
    <t>内田麟太郎　文
渡辺有一　絵</t>
    <phoneticPr fontId="1"/>
  </si>
  <si>
    <t>井上洋介　作</t>
    <phoneticPr fontId="1"/>
  </si>
  <si>
    <t>かんざわとしこ　ぶん
にしまきかやこ　え</t>
    <phoneticPr fontId="1"/>
  </si>
  <si>
    <t>山下洋輔　ぶん
元永定正　絵</t>
    <phoneticPr fontId="1"/>
  </si>
  <si>
    <t>寺村輝夫　文
和歌山静子　絵</t>
    <phoneticPr fontId="1"/>
  </si>
  <si>
    <t>くどうなおこ　うた
長新太　絵</t>
    <phoneticPr fontId="1"/>
  </si>
  <si>
    <t>越野民雄　文
高畠純　絵</t>
    <phoneticPr fontId="1"/>
  </si>
  <si>
    <t>寺村輝夫　作
長新太　絵</t>
    <phoneticPr fontId="1"/>
  </si>
  <si>
    <t>川北亮司　文
国松エリカ　絵</t>
    <phoneticPr fontId="1"/>
  </si>
  <si>
    <t>やすいすえこ　作
福田岩緒　絵</t>
    <phoneticPr fontId="1"/>
  </si>
  <si>
    <t>阿川弘之　文
岡部冬彦　絵</t>
    <phoneticPr fontId="1"/>
  </si>
  <si>
    <t>あまんきみこ　作
酒井駒子　絵</t>
    <phoneticPr fontId="1"/>
  </si>
  <si>
    <t>二宮由紀子　作
あべ弘士　絵</t>
    <phoneticPr fontId="1"/>
  </si>
  <si>
    <t>柴田愛子　文
伊藤秀男　絵</t>
    <phoneticPr fontId="1"/>
  </si>
  <si>
    <t>角野栄子　作
大島妙子　絵</t>
    <phoneticPr fontId="1"/>
  </si>
  <si>
    <t>瀬田貞二　やく
山田三郎　画</t>
    <phoneticPr fontId="1"/>
  </si>
  <si>
    <t>宗正美子　原案
いもとようこ　絵</t>
    <phoneticPr fontId="1"/>
  </si>
  <si>
    <t>渡辺茂男　さく
山本忠敬　え</t>
    <phoneticPr fontId="1"/>
  </si>
  <si>
    <t>もとしたいづみ　文
石井聖岳　絵</t>
    <phoneticPr fontId="1"/>
  </si>
  <si>
    <t>あまんきみこ　文
渡辺洋二　絵</t>
    <phoneticPr fontId="1"/>
  </si>
  <si>
    <t>せたていじ　やく
わきたかず　え</t>
    <phoneticPr fontId="1"/>
  </si>
  <si>
    <t>かたやまけん　作</t>
    <rPh sb="7" eb="8">
      <t>サク</t>
    </rPh>
    <phoneticPr fontId="1"/>
  </si>
  <si>
    <t>おざわとしお　再話
赤羽末吉　画</t>
    <phoneticPr fontId="1"/>
  </si>
  <si>
    <t>きしだえりこ　詩
やまわきゆりこ　絵</t>
    <phoneticPr fontId="1"/>
  </si>
  <si>
    <t>こだまともこ　さく
なかのひろたか　え</t>
    <phoneticPr fontId="1"/>
  </si>
  <si>
    <t>なかがわまさふみ　さく
やまわきゆりこ　え</t>
    <phoneticPr fontId="1"/>
  </si>
  <si>
    <t>島田ゆか　作・絵</t>
    <phoneticPr fontId="1"/>
  </si>
  <si>
    <t>あまんきみこ　文
西巻茅子　絵</t>
    <phoneticPr fontId="1"/>
  </si>
  <si>
    <t>エドアルド・ペチシカ　ぶん
ズデネック・ミレル　え</t>
    <phoneticPr fontId="1"/>
  </si>
  <si>
    <t>ユンソクチュン　ぶん
イヨンギョン　え</t>
    <phoneticPr fontId="1"/>
  </si>
  <si>
    <t>わたりむつこ　さく
中田千代子　え</t>
    <phoneticPr fontId="1"/>
  </si>
  <si>
    <t>まどみちお　詞
かべやふよう　絵</t>
    <phoneticPr fontId="1"/>
  </si>
  <si>
    <t>岩合日出子　ぶん
岩合光昭　しゃしん</t>
    <phoneticPr fontId="1"/>
  </si>
  <si>
    <t>ますだゆうこ　ぶん
竹内通雅　え</t>
    <phoneticPr fontId="1"/>
  </si>
  <si>
    <t>金関寿夫　ぶん
元永定正　え</t>
    <phoneticPr fontId="1"/>
  </si>
  <si>
    <t>加古里子　絵と文</t>
    <phoneticPr fontId="1"/>
  </si>
  <si>
    <t>岸田衿子　さく
にしむらあつこ　え</t>
    <phoneticPr fontId="1"/>
  </si>
  <si>
    <t>瀬田貞二　やく
山田三郎　え</t>
    <phoneticPr fontId="1"/>
  </si>
  <si>
    <t>岸田衿子　さく
中田千代子　え</t>
    <phoneticPr fontId="1"/>
  </si>
  <si>
    <t>乾千恵　再話
早川純子　絵</t>
    <phoneticPr fontId="1"/>
  </si>
  <si>
    <t>松居直　再話
赤羽末吉　画</t>
    <phoneticPr fontId="1"/>
  </si>
  <si>
    <t>君島久子　再話
初山滋　画</t>
    <phoneticPr fontId="1"/>
  </si>
  <si>
    <t>松岡享子　さく
加古里子　え</t>
    <phoneticPr fontId="1"/>
  </si>
  <si>
    <t>瀬田貞二　再話
丸木衣里　画</t>
    <phoneticPr fontId="1"/>
  </si>
  <si>
    <t>小出正吾　さく
山本忠敬　え</t>
    <phoneticPr fontId="1"/>
  </si>
  <si>
    <t>松居直　さく
長新太　え</t>
    <phoneticPr fontId="1"/>
  </si>
  <si>
    <t>松野正子　さく
瀬川康男　え</t>
    <phoneticPr fontId="1"/>
  </si>
  <si>
    <t>中村牧江／林健造　さく
福田隆義　え</t>
    <phoneticPr fontId="1"/>
  </si>
  <si>
    <t>瀬田貞二　再話
田島征三　絵</t>
    <phoneticPr fontId="1"/>
  </si>
  <si>
    <t>神沢利子　さく
平山英三　え</t>
    <phoneticPr fontId="1"/>
  </si>
  <si>
    <t>山脇恭　作
西巻茅子　絵</t>
    <phoneticPr fontId="1"/>
  </si>
  <si>
    <t>山下洋輔　ぶん
元永定正　え</t>
    <phoneticPr fontId="1"/>
  </si>
  <si>
    <t>小風さち　ぶん
山口マオ　え</t>
    <phoneticPr fontId="1"/>
  </si>
  <si>
    <t>筒井頼子　さく
林明子　え</t>
    <phoneticPr fontId="1"/>
  </si>
  <si>
    <t>谷川俊太郎　作
和田誠　画</t>
    <phoneticPr fontId="1"/>
  </si>
  <si>
    <t>村中李衣　作
川端誠　作</t>
    <phoneticPr fontId="1"/>
  </si>
  <si>
    <t>村山桂子　さく
織茂恭子　え</t>
    <phoneticPr fontId="1"/>
  </si>
  <si>
    <t>片山令子　ぶん
片山健　え</t>
    <phoneticPr fontId="1"/>
  </si>
  <si>
    <t>木村研　作
村上康成　絵</t>
    <phoneticPr fontId="1"/>
  </si>
  <si>
    <t>長谷川摂子　作
降矢なな　絵</t>
    <phoneticPr fontId="1"/>
  </si>
  <si>
    <t>渡辺茂男　さく
堀内誠一　絵</t>
    <phoneticPr fontId="1"/>
  </si>
  <si>
    <t>内田麟太郎　文
長新太　絵</t>
    <phoneticPr fontId="1"/>
  </si>
  <si>
    <t>方軼羣　作
村山知義　画</t>
    <phoneticPr fontId="1"/>
  </si>
  <si>
    <t>中川李枝子　さく
大村百合子　え</t>
    <phoneticPr fontId="1"/>
  </si>
  <si>
    <t>村山桂子　さく
掘内誠一　え</t>
    <phoneticPr fontId="1"/>
  </si>
  <si>
    <t>石井桃子　さく
横内襄　え</t>
    <phoneticPr fontId="1"/>
  </si>
  <si>
    <t>かさいまり　文
村上康成　絵</t>
    <phoneticPr fontId="1"/>
  </si>
  <si>
    <t>長谷川摂子　作
ふりやなな　え</t>
    <phoneticPr fontId="1"/>
  </si>
  <si>
    <t>谷川俊太郎　ぶん
長新太　え</t>
    <phoneticPr fontId="1"/>
  </si>
  <si>
    <t>中川ひろたか　作
長野ヒデ子　絵</t>
    <phoneticPr fontId="1"/>
  </si>
  <si>
    <t>村上祐子　さく
片山健　え</t>
    <phoneticPr fontId="1"/>
  </si>
  <si>
    <t>大塚勇三　再話
赤羽末吉　画</t>
    <phoneticPr fontId="1"/>
  </si>
  <si>
    <t>薫くみこ　さく
飯野和好　え</t>
    <phoneticPr fontId="1"/>
  </si>
  <si>
    <t>大割輝明　さく
井口　文秀　え</t>
    <phoneticPr fontId="1"/>
  </si>
  <si>
    <t>肥田美代子　作
石倉欣二　絵</t>
    <phoneticPr fontId="1"/>
  </si>
  <si>
    <t>かやのしげる　文
いしくらきんじ　え</t>
    <phoneticPr fontId="1"/>
  </si>
  <si>
    <t>あまんきみこ　ぶん
いわさきちひろ　え</t>
    <phoneticPr fontId="1"/>
  </si>
  <si>
    <t>おおかわえっせい　ぶん
おおたこうし　え</t>
    <phoneticPr fontId="1"/>
  </si>
  <si>
    <t>椋鳩十　著
梶山俊夫　え</t>
    <phoneticPr fontId="1"/>
  </si>
  <si>
    <t>片山健　作</t>
    <phoneticPr fontId="1"/>
  </si>
  <si>
    <t>高田桂子　作
木曽秀夫　絵</t>
    <phoneticPr fontId="1"/>
  </si>
  <si>
    <t>木下順二　文
清水崑　絵</t>
    <phoneticPr fontId="1"/>
  </si>
  <si>
    <t>せがわやすお　著</t>
    <phoneticPr fontId="1"/>
  </si>
  <si>
    <t>まつたにみよこ　ぶん
せがわやすお　え</t>
    <phoneticPr fontId="1"/>
  </si>
  <si>
    <t>いまえよしとも　ぶん
たしませいぞう　え</t>
    <phoneticPr fontId="1"/>
  </si>
  <si>
    <t>ふるたたるひ　さく
たばたせいいち　画</t>
    <phoneticPr fontId="1"/>
  </si>
  <si>
    <t>灰谷健次郎　作
長新太　絵</t>
    <phoneticPr fontId="1"/>
  </si>
  <si>
    <t>今江祥智　文
長谷川義史　絵</t>
    <phoneticPr fontId="1"/>
  </si>
  <si>
    <t>瀬田貞二　作
林明子　絵</t>
    <phoneticPr fontId="1"/>
  </si>
  <si>
    <t>中山千夏　ぶん
和田誠　え</t>
    <phoneticPr fontId="1"/>
  </si>
  <si>
    <t>瀬田貞二　再話
赤羽末吉　画</t>
    <phoneticPr fontId="1"/>
  </si>
  <si>
    <t>松田素子　作
石倉欣二　え</t>
    <phoneticPr fontId="1"/>
  </si>
  <si>
    <t>大川悦生　作
梅田俊作　絵</t>
    <phoneticPr fontId="1"/>
  </si>
  <si>
    <t>阪田寛夫　詩
織茂恭子　絵</t>
    <phoneticPr fontId="1"/>
  </si>
  <si>
    <t>森はな　さく
梶山俊夫　え</t>
    <phoneticPr fontId="1"/>
  </si>
  <si>
    <t>長谷川摂子　再話
片山健　絵</t>
    <phoneticPr fontId="1"/>
  </si>
  <si>
    <t>萱野茂　文
斎藤博之　絵</t>
    <phoneticPr fontId="1"/>
  </si>
  <si>
    <t>石津ちひろ　文
ささめやゆき　絵</t>
    <phoneticPr fontId="1"/>
  </si>
  <si>
    <t>斎藤隆介　作
滝平次郎　絵</t>
    <phoneticPr fontId="1"/>
  </si>
  <si>
    <t>後藤竜二　作
武田美穂　絵</t>
    <phoneticPr fontId="1"/>
  </si>
  <si>
    <t>つちやゆきお　ぶん
たけべもといちろう　え</t>
    <phoneticPr fontId="1"/>
  </si>
  <si>
    <t>きむらゆういち　ぶん
田島征三　え</t>
    <phoneticPr fontId="1"/>
  </si>
  <si>
    <t>中川ひろたか　作
長新太　絵</t>
    <phoneticPr fontId="1"/>
  </si>
  <si>
    <t>内田麟太郎　文
西村繁雄　絵</t>
    <phoneticPr fontId="1"/>
  </si>
  <si>
    <t>長谷川義史　作･絵</t>
    <phoneticPr fontId="1"/>
  </si>
  <si>
    <t>松谷みよ子　文
丸木俊　画</t>
    <phoneticPr fontId="1"/>
  </si>
  <si>
    <t>おおかわえっせい　ぶん
みたげんじろう　え</t>
    <phoneticPr fontId="1"/>
  </si>
  <si>
    <t>安房直子　文
南塚直子　絵</t>
    <phoneticPr fontId="1"/>
  </si>
  <si>
    <t>塩野米松　文
村上康成　絵</t>
    <phoneticPr fontId="1"/>
  </si>
  <si>
    <t>吉田遠志　絵と文</t>
    <phoneticPr fontId="1"/>
  </si>
  <si>
    <t>おおかわえっせい　ぶん
わたなべさぶろう　え</t>
    <phoneticPr fontId="1"/>
  </si>
  <si>
    <t>ピーター・スピアー　作</t>
    <rPh sb="10" eb="11">
      <t>サク</t>
    </rPh>
    <phoneticPr fontId="1"/>
  </si>
  <si>
    <t>ケイト・ラム　文
エイドリアン・ジョンソン　絵</t>
    <phoneticPr fontId="1"/>
  </si>
  <si>
    <t>マイケル・グレイニエツ　絵と文</t>
    <phoneticPr fontId="1"/>
  </si>
  <si>
    <t>レイモンド・ブリッグズ　作</t>
    <phoneticPr fontId="1"/>
  </si>
  <si>
    <t>岸武雄　ぶん
梶山俊夫　え</t>
    <phoneticPr fontId="1"/>
  </si>
  <si>
    <t>赤座憲久　ぶん
鈴木義治　え</t>
    <phoneticPr fontId="1"/>
  </si>
  <si>
    <t>木村裕一　作
あべ弘士　絵</t>
    <phoneticPr fontId="1"/>
  </si>
  <si>
    <t>島崎保久　原作
関屋敏隆　版画と文</t>
    <phoneticPr fontId="1"/>
  </si>
  <si>
    <t>まどみちお　詩
南塚直子　絵</t>
    <phoneticPr fontId="1"/>
  </si>
  <si>
    <t>新美南吉　文
箕田源二郎　絵</t>
    <phoneticPr fontId="1"/>
  </si>
  <si>
    <t>まどみちお　詩
柚木沙弥郎　絵</t>
    <phoneticPr fontId="1"/>
  </si>
  <si>
    <t>斎藤隆介　作
岩崎ちひろ　絵</t>
    <phoneticPr fontId="1"/>
  </si>
  <si>
    <t>宮川ひろ　作
林明子　絵</t>
    <phoneticPr fontId="1"/>
  </si>
  <si>
    <t>松谷みよ子　文
司修　絵</t>
    <phoneticPr fontId="1"/>
  </si>
  <si>
    <t>さねとうあきら　作
井上洋介　挿絵</t>
    <phoneticPr fontId="1"/>
  </si>
  <si>
    <t>村尾靖子　文
小林豊　絵</t>
    <phoneticPr fontId="1"/>
  </si>
  <si>
    <t>岸武雄　作
二俣英五郎　絵</t>
    <phoneticPr fontId="1"/>
  </si>
  <si>
    <t>宮川ひろ　作
こみねゆら　絵</t>
    <phoneticPr fontId="1"/>
  </si>
  <si>
    <t>梅田俊作　作・絵</t>
    <phoneticPr fontId="1"/>
  </si>
  <si>
    <t>山下明生　作
杉浦範茂　絵</t>
    <phoneticPr fontId="1"/>
  </si>
  <si>
    <t>舟崎靖子　作
渡辺洋二　絵</t>
    <phoneticPr fontId="1"/>
  </si>
  <si>
    <t>立松和平　作
伊藤英子　絵</t>
    <phoneticPr fontId="1"/>
  </si>
  <si>
    <t>平塚武二　作
太田大八　画</t>
    <phoneticPr fontId="1"/>
  </si>
  <si>
    <t>イーヴォ・ロザーティ　作
ガブリエル・パチェコ　絵</t>
    <phoneticPr fontId="1"/>
  </si>
  <si>
    <t>ジャン・ジオノ　原作
フレデリック・バック　絵</t>
    <phoneticPr fontId="1"/>
  </si>
  <si>
    <t>森宏詞　作
京田信太良　絵</t>
    <phoneticPr fontId="1"/>
  </si>
  <si>
    <t>川田健　ぶん
薮内正幸　え</t>
    <phoneticPr fontId="1"/>
  </si>
  <si>
    <t>高家博成　ぶん
横内襄　え</t>
    <phoneticPr fontId="1"/>
  </si>
  <si>
    <t>マリア・テルリコフスカ　さく
ボフダン・ブテンコ　絵</t>
    <phoneticPr fontId="1"/>
  </si>
  <si>
    <t>伊藤政顕　ぶん
滝波明生　え</t>
    <phoneticPr fontId="1"/>
  </si>
  <si>
    <t>天野祐吉　文
後藤田三朗　写真</t>
    <phoneticPr fontId="1"/>
  </si>
  <si>
    <t>折原恵　写真と文</t>
    <phoneticPr fontId="1"/>
  </si>
  <si>
    <t>毛利子来　著
帆足二郎　絵</t>
    <phoneticPr fontId="1"/>
  </si>
  <si>
    <t>大西成明　写真
松田素子　文</t>
    <phoneticPr fontId="1"/>
  </si>
  <si>
    <t>長谷川摂子　文
小川忠博　写真</t>
    <phoneticPr fontId="1"/>
  </si>
  <si>
    <t>松谷みよ子　文
上野紀子　え</t>
    <phoneticPr fontId="1"/>
  </si>
  <si>
    <t>今森光彦　さく
今森洋輔　え</t>
    <phoneticPr fontId="1"/>
  </si>
  <si>
    <t>かんざわとしこ　ぶん
やぎゅうげんいちろう　え</t>
    <phoneticPr fontId="1"/>
  </si>
  <si>
    <t>小森厚　ぶん
藪内正幸　え</t>
    <phoneticPr fontId="1"/>
  </si>
  <si>
    <t>なかがわりえこ　ぶん
やまわきゆりこ　え</t>
    <phoneticPr fontId="1"/>
  </si>
  <si>
    <t>こかぜさち　ぶん
わきさかかつじ　え</t>
    <phoneticPr fontId="1"/>
  </si>
  <si>
    <t>谷川俊太郎　文
広瀬弦　絵</t>
    <phoneticPr fontId="1"/>
  </si>
  <si>
    <t>松野正子　ぶん
鎌田暢子　え</t>
    <phoneticPr fontId="1"/>
  </si>
  <si>
    <t>谷川俊太郎　ぶん
降矢なな　え</t>
    <phoneticPr fontId="1"/>
  </si>
  <si>
    <t>キャシー・スティンスン　ぶん
ロビン・ベアード・ルイス　え</t>
    <phoneticPr fontId="1"/>
  </si>
  <si>
    <t>柴田晋吾　さく
津田真帆　え</t>
    <phoneticPr fontId="1"/>
  </si>
  <si>
    <t>いそっぷ　原作
降矢なな　絵　　木坂涼　再話</t>
    <rPh sb="5" eb="7">
      <t>ゲンサク</t>
    </rPh>
    <phoneticPr fontId="1"/>
  </si>
  <si>
    <t>あまんきみこ　作
黒井健　絵</t>
    <phoneticPr fontId="1"/>
  </si>
  <si>
    <t>谷口國博　文
村上康成　絵</t>
    <phoneticPr fontId="1"/>
  </si>
  <si>
    <t>グリム　原作
エロール・ル・カイン　え</t>
    <rPh sb="4" eb="6">
      <t>ゲンサク</t>
    </rPh>
    <phoneticPr fontId="1"/>
  </si>
  <si>
    <t>さがらあつこ　文
沼野正子　絵</t>
    <phoneticPr fontId="1"/>
  </si>
  <si>
    <t>あきやまただし　作</t>
    <phoneticPr fontId="1"/>
  </si>
  <si>
    <t>岸田衿子　さく
中谷千代子　え</t>
    <phoneticPr fontId="1"/>
  </si>
  <si>
    <t>いしいももこ　ぶん
なかたにちよこ　え</t>
    <phoneticPr fontId="1"/>
  </si>
  <si>
    <t>E.T.A.ホフマン　原作
]中井貴惠　抄訳　　いせひでこ　絵</t>
    <phoneticPr fontId="1"/>
  </si>
  <si>
    <t>谷川俊太郎　作
元永定正　絵</t>
    <phoneticPr fontId="1"/>
  </si>
  <si>
    <t>エルンスト・ヤンドゥル　作
ノルマン・ユンゲ　絵</t>
    <phoneticPr fontId="1"/>
  </si>
  <si>
    <t>こばやしえみこ　案
ましませつこ　絵</t>
    <phoneticPr fontId="1"/>
  </si>
  <si>
    <t>アンデルセン　話
中井貴惠　再話　　colobockle　絵</t>
    <phoneticPr fontId="1"/>
  </si>
  <si>
    <t>ウィリアム・スタイグ　作</t>
    <phoneticPr fontId="1"/>
  </si>
  <si>
    <t>柴田晋吾　さく
降矢なな　え</t>
    <phoneticPr fontId="1"/>
  </si>
  <si>
    <t>おかしゅうぞう　さく
ふじたひおこ　え</t>
    <phoneticPr fontId="1"/>
  </si>
  <si>
    <t>なかがわりえこ　さく
なかがわそうや　え</t>
    <phoneticPr fontId="1"/>
  </si>
  <si>
    <t>松岡享子　作
林明子　絵</t>
    <phoneticPr fontId="1"/>
  </si>
  <si>
    <t>ねじめ正一　詩
村上康成　絵</t>
    <phoneticPr fontId="1"/>
  </si>
  <si>
    <t>シルヴィアン・ドニオ　文
ドロテ・ド・モンフレッド　絵</t>
    <phoneticPr fontId="1"/>
  </si>
  <si>
    <t>トルストイ　ぶん
バスネツォフ　え</t>
    <phoneticPr fontId="1"/>
  </si>
  <si>
    <t>なかえよしを　文
上野紀子　絵</t>
    <phoneticPr fontId="1"/>
  </si>
  <si>
    <t>武鹿悦子　作
末崎茂樹　絵</t>
    <phoneticPr fontId="1"/>
  </si>
  <si>
    <t>グリム　原作
ハンス・フィッシャー　え</t>
    <rPh sb="4" eb="6">
      <t>ゲンサク</t>
    </rPh>
    <phoneticPr fontId="1"/>
  </si>
  <si>
    <t>せがわやすお　著</t>
    <rPh sb="7" eb="8">
      <t>チョ</t>
    </rPh>
    <phoneticPr fontId="1"/>
  </si>
  <si>
    <t>谷川俊太郎　文
元永定正　絵</t>
    <phoneticPr fontId="1"/>
  </si>
  <si>
    <t>ますだゆうこ　ぶん
長谷川義史　え</t>
    <phoneticPr fontId="1"/>
  </si>
  <si>
    <t>グリム　原作
フェリクス・ホフマン　え</t>
    <rPh sb="4" eb="6">
      <t>ゲンサク</t>
    </rPh>
    <phoneticPr fontId="1"/>
  </si>
  <si>
    <t>まつしたきのこ　文
伊藤秀男　絵</t>
    <phoneticPr fontId="1"/>
  </si>
  <si>
    <t>木村研　文
村上康成　絵</t>
    <phoneticPr fontId="1"/>
  </si>
  <si>
    <t>角野栄子　さく
長新太　え</t>
    <phoneticPr fontId="1"/>
  </si>
  <si>
    <t>加古里子　さく・え</t>
    <phoneticPr fontId="1"/>
  </si>
  <si>
    <t>まどみちお　作
北田卓史　絵</t>
    <phoneticPr fontId="1"/>
  </si>
  <si>
    <t>乾栄里子　文
西村敏雄　絵</t>
    <phoneticPr fontId="1"/>
  </si>
  <si>
    <t>まついただし　ぶん
あかばすえきち　え</t>
    <phoneticPr fontId="1"/>
  </si>
  <si>
    <t>石井桃子　さく
中川宗弥　え</t>
    <phoneticPr fontId="1"/>
  </si>
  <si>
    <t>水木桂子　文
和田誠　絵</t>
    <phoneticPr fontId="1"/>
  </si>
  <si>
    <t>寺村輝夫　作
長新太　画</t>
    <phoneticPr fontId="1"/>
  </si>
  <si>
    <t>今江祥智　文
村上康成　絵</t>
    <phoneticPr fontId="1"/>
  </si>
  <si>
    <t>神沢利子　さく
富山妙子　え</t>
    <phoneticPr fontId="1"/>
  </si>
  <si>
    <t>石川ミツ子　さく
二俣英五郎　え</t>
    <phoneticPr fontId="1"/>
  </si>
  <si>
    <t>西内ミナミ　さく
堀内誠一　え</t>
    <phoneticPr fontId="1"/>
  </si>
  <si>
    <t>山越一夫　再話
山崎英介　画</t>
    <phoneticPr fontId="1"/>
  </si>
  <si>
    <t>小林輝子　再話
赤羽末吉　画</t>
    <phoneticPr fontId="1"/>
  </si>
  <si>
    <t>竹下　文子　文
鈴木まもる　絵</t>
    <phoneticPr fontId="1"/>
  </si>
  <si>
    <t>松岡享子　さく
秋野不矩　え</t>
    <phoneticPr fontId="1"/>
  </si>
  <si>
    <t>瀧村有子　さく
鈴木永子　え</t>
    <phoneticPr fontId="1"/>
  </si>
  <si>
    <t>山下洋輔　文
柚木沙弥郎　絵</t>
    <phoneticPr fontId="1"/>
  </si>
  <si>
    <t>香山美子　作
柿本幸造　絵</t>
    <phoneticPr fontId="1"/>
  </si>
  <si>
    <t>谷川俊太郎　文
和田誠　絵</t>
    <phoneticPr fontId="1"/>
  </si>
  <si>
    <t>柴田晋吾　さく
近藤薫美子　え</t>
    <phoneticPr fontId="1"/>
  </si>
  <si>
    <t>小野かおる　さく・え</t>
    <phoneticPr fontId="1"/>
  </si>
  <si>
    <t>柴田晋吾　さく
広野多珂子　え</t>
    <phoneticPr fontId="1"/>
  </si>
  <si>
    <t>工藤直子　さく
中谷千代子　え</t>
    <phoneticPr fontId="1"/>
  </si>
  <si>
    <t>征矢清　さく
中谷千代子　え</t>
    <phoneticPr fontId="1"/>
  </si>
  <si>
    <t>大竹伸朗　絵
谷川俊太郎　文</t>
    <phoneticPr fontId="1"/>
  </si>
  <si>
    <t>中川ひろたか　文
飯野和好　絵</t>
    <phoneticPr fontId="1"/>
  </si>
  <si>
    <t>二宮由紀子　文
荒井良二　絵</t>
    <phoneticPr fontId="1"/>
  </si>
  <si>
    <t>内田麟太郎　文
西村繁男　絵</t>
    <phoneticPr fontId="1"/>
  </si>
  <si>
    <t>日野十成　再話
斎藤隆夫　絵</t>
    <phoneticPr fontId="1"/>
  </si>
  <si>
    <t>征矢清　さく
長新太　え</t>
    <phoneticPr fontId="1"/>
  </si>
  <si>
    <t>槇ひろし　作
前川欣三　画</t>
    <phoneticPr fontId="1"/>
  </si>
  <si>
    <t>和田登　文
和田春奈　絵</t>
    <phoneticPr fontId="1"/>
  </si>
  <si>
    <t>穂高順也　ぶん
荒井良二　え</t>
    <phoneticPr fontId="1"/>
  </si>
  <si>
    <t>おかしゅうぞう　ぶん
かみじょうたきこ　え</t>
    <phoneticPr fontId="1"/>
  </si>
  <si>
    <t>まどみちお　文
ましませつこ　絵</t>
    <phoneticPr fontId="1"/>
  </si>
  <si>
    <t>穂高順也　文
石井聖岳　絵</t>
    <phoneticPr fontId="1"/>
  </si>
  <si>
    <t>酒井駒子　作</t>
    <rPh sb="5" eb="6">
      <t>サク</t>
    </rPh>
    <phoneticPr fontId="1"/>
  </si>
  <si>
    <t>内田麟太郎　文
味戸ケイコ　絵</t>
    <phoneticPr fontId="1"/>
  </si>
  <si>
    <t>山本けんぞう　文
いせひでこ　絵</t>
    <phoneticPr fontId="1"/>
  </si>
  <si>
    <t>湯本香樹実　ぶん
酒井駒子　え</t>
    <phoneticPr fontId="1"/>
  </si>
  <si>
    <t>藤城清治　影絵</t>
    <phoneticPr fontId="1"/>
  </si>
  <si>
    <t>エリサ・ラモン　作
ロサ・オスナ　絵</t>
    <phoneticPr fontId="1"/>
  </si>
  <si>
    <t>よねやまひろこ　文
エドモンド・オパレ　絵</t>
    <phoneticPr fontId="1"/>
  </si>
  <si>
    <t>ティエリ・ルナン　文
オリヴィエ・タレック　絵</t>
    <phoneticPr fontId="1"/>
  </si>
  <si>
    <t>ジュディ・バレット　文
ロン・バレット　画</t>
    <phoneticPr fontId="1"/>
  </si>
  <si>
    <t>E／ヤマ／</t>
    <phoneticPr fontId="1"/>
  </si>
  <si>
    <t>たにうちつねお　さく
いちかわかつひろ　しゃしん</t>
    <phoneticPr fontId="1"/>
  </si>
  <si>
    <t>ばーじにあ・りー・ばーとん　ぶんとえ</t>
    <phoneticPr fontId="1"/>
  </si>
  <si>
    <t>アリスン・マギー　ぶん
パスカル・ルメートル　え</t>
    <phoneticPr fontId="1"/>
  </si>
  <si>
    <t>からさわこういち　さく
たにうちつねお　え</t>
    <phoneticPr fontId="1"/>
  </si>
  <si>
    <t>バーナディン・クック　ぶん
レミイ・シャーリップ　え</t>
    <phoneticPr fontId="1"/>
  </si>
  <si>
    <t>ジャンニ・ロダーリ　作
ペフ　絵</t>
    <phoneticPr fontId="1"/>
  </si>
  <si>
    <t>ビアンキ　さく
山田三郎　絵</t>
    <phoneticPr fontId="1"/>
  </si>
  <si>
    <t>ヤンホアン　文
ホアンシャオイェン　絵</t>
    <phoneticPr fontId="1"/>
  </si>
  <si>
    <t>マリサビーナ・ルッソ　絵と文</t>
    <phoneticPr fontId="1"/>
  </si>
  <si>
    <t>ルイーズ・ファティオ　文
ロジャー・デュボアザン　絵</t>
    <phoneticPr fontId="1"/>
  </si>
  <si>
    <t>谷川俊太郎　文
今村昌昭　写真</t>
    <phoneticPr fontId="1"/>
  </si>
  <si>
    <t>小泉八雲　原作</t>
  </si>
  <si>
    <t>モンゴメリ　原作</t>
  </si>
  <si>
    <t>滝沢馬琴　原作</t>
  </si>
  <si>
    <t>ジョーダン　文
山中春雅　画</t>
    <phoneticPr fontId="1"/>
  </si>
  <si>
    <t>安房直子　作
いもとようこ　絵</t>
    <phoneticPr fontId="1"/>
  </si>
  <si>
    <t>ビル・マーチン／マイケル・サンプソン　作
パトリック・コリガン　絵</t>
    <phoneticPr fontId="1"/>
  </si>
  <si>
    <t>アストリッド・リンドグレーン　文
イロン・ヴィークランド　絵</t>
    <phoneticPr fontId="1"/>
  </si>
  <si>
    <t>マイク・セイラー　さく
ロバート=グロスマン　え</t>
    <phoneticPr fontId="1"/>
  </si>
  <si>
    <t>角野栄子　作
はたこうしろう　絵</t>
    <phoneticPr fontId="1"/>
  </si>
  <si>
    <t>佐藤さとる　ぶん
村上勉　え</t>
    <phoneticPr fontId="1"/>
  </si>
  <si>
    <t>石黒渼子　再話
梶山俊夫　絵</t>
    <phoneticPr fontId="1"/>
  </si>
  <si>
    <t>岸田衿子　作
中田千代子　画</t>
    <phoneticPr fontId="1"/>
  </si>
  <si>
    <t>アストリッド・リンドグレーン　文
クリスティーナ・ディーグマン　絵</t>
    <phoneticPr fontId="1"/>
  </si>
  <si>
    <t>谷川俊太郎　詩
和田誠　絵</t>
    <phoneticPr fontId="1"/>
  </si>
  <si>
    <t>平田昌広　ぶん
平田景　え</t>
    <phoneticPr fontId="1"/>
  </si>
  <si>
    <t>中川ひろたか　作
長谷川義史　絵</t>
    <phoneticPr fontId="1"/>
  </si>
  <si>
    <t>木下順二　作
清水崑　絵</t>
    <phoneticPr fontId="1"/>
  </si>
  <si>
    <t>キャシー・アペルト　ぶん
ジェーン・ダイヤー　え</t>
    <phoneticPr fontId="1"/>
  </si>
  <si>
    <t>谷川俊太郎　作
和田誠　絵</t>
    <phoneticPr fontId="1"/>
  </si>
  <si>
    <t>中川正　文　さく
梶山俊夫　え</t>
    <phoneticPr fontId="1"/>
  </si>
  <si>
    <t>長谷川摂子　文
矢間芳子　絵・構成</t>
    <phoneticPr fontId="1"/>
  </si>
  <si>
    <t>サム・マクブラットニィ　ぶん
アニタ・ジェラーム　え</t>
    <phoneticPr fontId="1"/>
  </si>
  <si>
    <t>得田之久　ぶん
たかはしきよし　え</t>
    <phoneticPr fontId="1"/>
  </si>
  <si>
    <t>富安陽子　文
降矢なな　絵</t>
    <phoneticPr fontId="1"/>
  </si>
  <si>
    <t>今すぐ作家になれる楽しい文章教室　1巻</t>
  </si>
  <si>
    <t>今すぐ作家になれる楽しい文章教室　2巻</t>
  </si>
  <si>
    <t>今すぐ作家になれる楽しい文章教室　3巻</t>
  </si>
  <si>
    <t>[イソップ　原作]
蜂飼耳　文　　ささめやゆき　絵</t>
  </si>
  <si>
    <t>[イソップ　原作]
蜂飼耳　文　　西村敏雄　絵</t>
  </si>
  <si>
    <t>[イソップ　原作]
蜂飼耳　文　　たしろちさと　絵</t>
  </si>
  <si>
    <t>[イソップ　原作]
蜂飼耳　文　　山福朱実　絵</t>
  </si>
  <si>
    <t>H.C.アンデルセン　原作
角野栄子　文　　ささめやゆき　絵</t>
  </si>
  <si>
    <t>H.C.アンデルセン　原作
角野栄子　文　　黒井健　絵</t>
  </si>
  <si>
    <t>H.C.アンデルセン　原作
角野栄子　文　　ビア・クロイハ・ラッカ　絵</t>
  </si>
  <si>
    <t>H.C.アンデルセン　原作
角野栄子　文　　ロバート・イングベン　絵</t>
  </si>
  <si>
    <t>H.C.アンデルセン　原作
角野栄子　文　　リスベート・ツヴェルガー　絵</t>
  </si>
  <si>
    <t>H.C.アンデルセン　原作
角野栄子　文　　太田大八　絵</t>
  </si>
  <si>
    <t>H.C.アンデルセン　原作
角野栄子　文　　西巻茅子　絵</t>
  </si>
  <si>
    <t>H.C.アンデルセン　原作
角野栄子　文　　市川里美　絵</t>
  </si>
  <si>
    <t>H.C.アンデルセン　原作
角野栄子　文　　スズキコージ　絵</t>
  </si>
  <si>
    <t>H.C.アンデルセン　原作
角野栄子　文　　佐々木マキ　絵</t>
  </si>
  <si>
    <t>H.C.アンデルセン　原作
バーナデッド・ワッツ　文・絵</t>
    <phoneticPr fontId="1"/>
  </si>
  <si>
    <t>H.C.アンデルセン　原作
エリック・ブレグバッド　文・絵</t>
    <phoneticPr fontId="1"/>
  </si>
  <si>
    <t>香山美子　文
太田大八　画</t>
    <phoneticPr fontId="1"/>
  </si>
  <si>
    <t>松谷みよ子　[著]
片山健　[画]</t>
    <phoneticPr fontId="1"/>
  </si>
  <si>
    <t>石井桃子　ぶん
清水崑　え</t>
    <phoneticPr fontId="1"/>
  </si>
  <si>
    <t>おざわとしお　再話
赤羽末吉　画</t>
  </si>
  <si>
    <t>脇和子　再話
大道あや　画</t>
  </si>
  <si>
    <t>時田史郎　再話
秋野不矩　絵</t>
  </si>
  <si>
    <t>瀬田貞二　再話
赤羽末吉　画</t>
  </si>
  <si>
    <t>稲田和子　再話
赤羽末吉　画</t>
  </si>
  <si>
    <t>松居直　再話
赤羽末吉　画</t>
  </si>
  <si>
    <t>水沢謙一　再話
梶山俊夫　画</t>
  </si>
  <si>
    <t>石井桃子　再話
赤羽末吉　画</t>
  </si>
  <si>
    <t>矢川澄子　再話
赤羽末吉　画</t>
  </si>
  <si>
    <t>いしいももこ　ぶん
あきのふく　絵</t>
    <phoneticPr fontId="1"/>
  </si>
  <si>
    <t>平野直　再話
太田大八　画</t>
    <phoneticPr fontId="1"/>
  </si>
  <si>
    <t>マリー・ホール・エッツ　文・絵</t>
    <phoneticPr fontId="1"/>
  </si>
  <si>
    <t>内田麟太郎　文
大島妙子　絵</t>
    <phoneticPr fontId="1"/>
  </si>
  <si>
    <t>内田麟太郎　文
かつらこ　絵</t>
    <phoneticPr fontId="1"/>
  </si>
  <si>
    <t>新美南吉　作
鎌田暢子　絵</t>
    <phoneticPr fontId="1"/>
  </si>
  <si>
    <t>ターシャ・テューダー　絵
クレメント・モア　詩</t>
    <phoneticPr fontId="1"/>
  </si>
  <si>
    <t>安房直子　作
ひろかわさえこ　絵</t>
    <phoneticPr fontId="1"/>
  </si>
  <si>
    <t>新美南吉　作
遠藤てるよ　絵</t>
    <phoneticPr fontId="1"/>
  </si>
  <si>
    <t>ジェイン=ヨーレン　詩
ジョン・ショーエンヘール　絵</t>
    <phoneticPr fontId="1"/>
  </si>
  <si>
    <t>安房直子　作
早川純子　絵</t>
    <phoneticPr fontId="1"/>
  </si>
  <si>
    <t>グリム　[原作]
フェリクス・ホフマン　絵</t>
    <phoneticPr fontId="1"/>
  </si>
  <si>
    <t>カレン・ヘス　作
ジョン・J.ミュース　絵</t>
    <phoneticPr fontId="1"/>
  </si>
  <si>
    <t>ウイリアム・ミラー　文
グレゴリー・クリスティ　絵</t>
    <phoneticPr fontId="1"/>
  </si>
  <si>
    <t>キャリ・ベスト　文
ニッキ・デイリー　絵</t>
    <phoneticPr fontId="1"/>
  </si>
  <si>
    <t>ムーンライト作戦（怪盗ショコラ）</t>
  </si>
  <si>
    <t>レモネードを作ろう</t>
  </si>
  <si>
    <t>イーヴォ・ロザーティ　作
ガブリエル・パチェコ　絵</t>
  </si>
  <si>
    <t>グリム兄弟　原作
バーバラ・クーニー　絵</t>
    <phoneticPr fontId="1"/>
  </si>
  <si>
    <t>新美南吉　作
津田真帆　絵</t>
    <phoneticPr fontId="1"/>
  </si>
  <si>
    <t>バーバラ・ケアリー　文
ブライアン・セルズニック　絵</t>
    <phoneticPr fontId="1"/>
  </si>
  <si>
    <t>フィリス・ルート　作
メアリー・グランブレ　絵</t>
    <phoneticPr fontId="1"/>
  </si>
  <si>
    <t>マーガレット・ワイルド　作
アン・スパッドヴィラス　絵</t>
    <phoneticPr fontId="1"/>
  </si>
  <si>
    <t>ミシェル・ヌードセン　さく
ケビン・ホークス　え</t>
    <phoneticPr fontId="1"/>
  </si>
  <si>
    <t>マヌエラ・サルヴィ　作
ルーシー・ミュレロヴァ・絵</t>
    <phoneticPr fontId="1"/>
  </si>
  <si>
    <t>マリー・ブラッドビー　文
クリス・K.スーンビート　絵</t>
    <phoneticPr fontId="1"/>
  </si>
  <si>
    <t>ヘザー・ヘンソン　文
ディビッド・スモール　絵</t>
    <phoneticPr fontId="1"/>
  </si>
  <si>
    <t>バシャンティ・ラハーマン　文
ローリ・M.エスリック　絵</t>
    <phoneticPr fontId="1"/>
  </si>
  <si>
    <t>ユンドンジェ　作
キムジェホン　絵</t>
    <phoneticPr fontId="1"/>
  </si>
  <si>
    <t>パトリシア・マキサック　文
ジェリー・ピンクニー　絵</t>
    <phoneticPr fontId="1"/>
  </si>
  <si>
    <t>安房直子　作
味戸ケイコ　絵</t>
    <phoneticPr fontId="1"/>
  </si>
  <si>
    <t>内田麟太郎　文
よしながこうたく　絵</t>
    <phoneticPr fontId="1"/>
  </si>
  <si>
    <t>後藤竜二　〔著〕</t>
    <phoneticPr fontId="1"/>
  </si>
  <si>
    <t>河竹黙阿弥　文
飯野和好　構成・絵</t>
    <phoneticPr fontId="1"/>
  </si>
  <si>
    <t>新美南吉　作
鶴田陽子　絵</t>
    <phoneticPr fontId="1"/>
  </si>
  <si>
    <t>安房直子　作
こみねゆら　絵</t>
    <phoneticPr fontId="1"/>
  </si>
  <si>
    <t>安房直子　作
山本孝　絵</t>
    <phoneticPr fontId="1"/>
  </si>
  <si>
    <t>イェンシュニュィ　作
チャン・ヨウラン　絵</t>
    <phoneticPr fontId="1"/>
  </si>
  <si>
    <t>イヴ・バンティング　作
ロナルド・ハイムラー　絵</t>
    <phoneticPr fontId="1"/>
  </si>
  <si>
    <t>内田麟太郎　文
マスリラ　絵</t>
    <phoneticPr fontId="1"/>
  </si>
  <si>
    <t>立松和平　作
伊勢英子　絵</t>
    <phoneticPr fontId="1"/>
  </si>
  <si>
    <t>新美南吉　作
ひろのみずえ　絵</t>
    <phoneticPr fontId="1"/>
  </si>
  <si>
    <t>浜田広介　作
梶山俊夫　絵</t>
    <phoneticPr fontId="1"/>
  </si>
  <si>
    <t>内田麟太郎　文
長谷川義史　絵</t>
    <phoneticPr fontId="1"/>
  </si>
  <si>
    <t>長田弘　作
新井良二　絵</t>
    <phoneticPr fontId="1"/>
  </si>
  <si>
    <t>ロバート・A.モリス　文
アーノルド・ローベル　絵</t>
    <phoneticPr fontId="1"/>
  </si>
  <si>
    <t>ペギー・パリッシュ　[著]
アーノルド・ローベル　絵</t>
    <phoneticPr fontId="1"/>
  </si>
  <si>
    <t>フレッド・フレガー　文
アーノルド・ローベル　絵</t>
    <phoneticPr fontId="1"/>
  </si>
  <si>
    <t>ナサニエル・ベンチリー　文
アーノルド・ローベル　絵</t>
    <phoneticPr fontId="1"/>
  </si>
  <si>
    <t>神沢利子[ほか]　著</t>
    <phoneticPr fontId="1"/>
  </si>
  <si>
    <t>[羅貫中　原作]
唐亜明　文　　于大武　絵</t>
    <phoneticPr fontId="1"/>
  </si>
  <si>
    <t>[陶淵明　原作]
松居直　文　　蔡皋　絵</t>
    <phoneticPr fontId="1"/>
  </si>
  <si>
    <t>ドラゴンキーパー　紫の幼龍</t>
  </si>
  <si>
    <t>ドラゴンキーパー　月下の翡翠龍</t>
  </si>
  <si>
    <t>三国志　1</t>
  </si>
  <si>
    <t>三国志　2</t>
  </si>
  <si>
    <t>三国志　3</t>
  </si>
  <si>
    <t>三国志　4</t>
  </si>
  <si>
    <t>㊙発見ノート事件（5年3組事件シリーズ）</t>
    <phoneticPr fontId="1"/>
  </si>
  <si>
    <t>怪談小泉八雲のこわーい話　1</t>
  </si>
  <si>
    <t>怪談小泉八雲のこわーい話　2</t>
  </si>
  <si>
    <t>なぞなぞあそびうた　2</t>
  </si>
  <si>
    <t>日本語を味わう名詩入門　13　高田敏子</t>
    <phoneticPr fontId="1"/>
  </si>
  <si>
    <t>世界を変えるデザインの力　2　伝える</t>
    <phoneticPr fontId="1"/>
  </si>
  <si>
    <t>こそあどの森の物語　1　ふしぎな木の実の料理法</t>
    <phoneticPr fontId="1"/>
  </si>
  <si>
    <t>こそあどの森の物語　9　あかりの木の魔法</t>
    <phoneticPr fontId="1"/>
  </si>
  <si>
    <t>M=テルリコフスカ　作
うちだりさこ　訳</t>
  </si>
  <si>
    <t>長野ヒデ子／本田カヨ子　作・絵</t>
  </si>
  <si>
    <t>フェリクス=ホフマン　絵
せたていじ　訳</t>
  </si>
  <si>
    <t>モーリス=センダック　作
神宮輝夫　訳</t>
  </si>
  <si>
    <t>エウゲーニー=M=ラチョフ　絵
うちだりさこ　訳</t>
  </si>
  <si>
    <t>マーシャ=ブラウン　絵
せたていじ　訳</t>
  </si>
  <si>
    <t>まど・みちお　詩
南塚直子　絵</t>
  </si>
  <si>
    <t>うみのかくれんぼ　[1]　もぐってかくれる</t>
    <phoneticPr fontId="1"/>
  </si>
  <si>
    <t>嶋田泰子　構成・文</t>
    <phoneticPr fontId="1"/>
  </si>
  <si>
    <t>ジャーヴィス　作
青山南　訳</t>
  </si>
  <si>
    <t>にしひらあかね　作</t>
    <phoneticPr fontId="10"/>
  </si>
  <si>
    <t>バージニア=リー=バートン　文・絵
石井桃子　訳</t>
  </si>
  <si>
    <t>かずあそび　ウラパン・オコサ</t>
    <phoneticPr fontId="1"/>
  </si>
  <si>
    <t>谷川晃一　作</t>
    <phoneticPr fontId="10"/>
  </si>
  <si>
    <t>くらべるしらべるずかん　はたらくじどう車</t>
    <phoneticPr fontId="1"/>
  </si>
  <si>
    <t>はたらくじどう車しごととつくり　5
ごみしゅうしゅう車・ゆうびん車</t>
    <phoneticPr fontId="1"/>
  </si>
  <si>
    <t>日野十成　再話
斎藤隆夫　絵</t>
  </si>
  <si>
    <t>末吉暁子　文
飯野和好　絵</t>
    <phoneticPr fontId="1"/>
  </si>
  <si>
    <t>グリム　原作
いもとようこ　文・絵</t>
    <phoneticPr fontId="1"/>
  </si>
  <si>
    <t>のはらうた　Ⅰ</t>
    <phoneticPr fontId="1"/>
  </si>
  <si>
    <t>くらべてみよう！どうぶつの赤ちゃん　8　パンダ</t>
    <phoneticPr fontId="1"/>
  </si>
  <si>
    <t>くらべてみよう！どうぶつの赤ちゃん　14　キリン</t>
    <phoneticPr fontId="1"/>
  </si>
  <si>
    <t>むらたこういち　監修</t>
    <phoneticPr fontId="1"/>
  </si>
  <si>
    <t>くらべてみよう！どうぶつの赤ちゃん　10　ペンギン</t>
    <phoneticPr fontId="1"/>
  </si>
  <si>
    <t>レッド　あかくてあおいクレヨンのはなし</t>
    <phoneticPr fontId="1"/>
  </si>
  <si>
    <t>マイケル=ホール　作
上田勢子　訳</t>
  </si>
  <si>
    <t>まえとうしろどんなくるま？　3</t>
    <phoneticPr fontId="1"/>
  </si>
  <si>
    <t>ペーン=デュボア　文・絵
松岡享子　訳</t>
    <phoneticPr fontId="1"/>
  </si>
  <si>
    <t>武田康男　監修・写真
小杉みのり　構成・文</t>
  </si>
  <si>
    <t>武田正　再話
梶山俊夫　画</t>
  </si>
  <si>
    <t>富安陽子　文
植垣歩子　絵</t>
    <phoneticPr fontId="1"/>
  </si>
  <si>
    <t>松居直　文
赤羽末吉　画</t>
  </si>
  <si>
    <t>寺村輝夫　文
ヒサクニヒコ　画</t>
  </si>
  <si>
    <t>レオ=レオニ　作
谷川俊太郎　訳</t>
  </si>
  <si>
    <t>クレヨンからのおねがい！</t>
    <phoneticPr fontId="1"/>
  </si>
  <si>
    <t>まど・みちお　詩</t>
  </si>
  <si>
    <t>アーマ=E=ウェバー　文・絵
藤枝澪子　訳</t>
  </si>
  <si>
    <t>めざせ！動物のお医者さん</t>
    <phoneticPr fontId="1"/>
  </si>
  <si>
    <t>くまの子ウーフの童話集　1
くまの子ウーフ</t>
    <phoneticPr fontId="1"/>
  </si>
  <si>
    <t>サイモン=ジェームズ　作
千葉茂樹　訳</t>
  </si>
  <si>
    <t>オンドジェイ=セコラ　作
関沢明子　訳</t>
  </si>
  <si>
    <t>佐藤雅彦／ユーフラテス　作</t>
  </si>
  <si>
    <t>たまごのなかで　〔春の詩〕</t>
    <phoneticPr fontId="1"/>
  </si>
  <si>
    <t>こわせ・たまみ　編
おのちよ　絵</t>
    <phoneticPr fontId="1"/>
  </si>
  <si>
    <t>アラマせんせいとげんごろう　ことばあそびのたび</t>
    <phoneticPr fontId="1"/>
  </si>
  <si>
    <t>谷川俊太郎／はせみつこ　作
桑原伸之　絵</t>
  </si>
  <si>
    <t>アーノルド=ローベル　作
三木卓　訳</t>
  </si>
  <si>
    <t>ヨンナ=ビョルンシェーナ　作
ヘレンハルメ美穂　訳</t>
  </si>
  <si>
    <t>やまだともこ　作
いとうみき　絵</t>
    <phoneticPr fontId="1"/>
  </si>
  <si>
    <t>ゆきのゆみこ／上野与志　作
末崎茂樹　絵</t>
  </si>
  <si>
    <t>市河紀子　編
西巻茅子　絵</t>
    <phoneticPr fontId="1"/>
  </si>
  <si>
    <t>ジョン=キラカ　作
若林ひとみ　訳</t>
  </si>
  <si>
    <t>バレリー=ゴルバチョフ　再話・絵
こだまともこ　訳</t>
    <phoneticPr fontId="1"/>
  </si>
  <si>
    <t>デイビッド=リッチフィールド　作
俵万智　訳</t>
  </si>
  <si>
    <t>たばたせいいち／先天性四肢障害児父母の会／のべあきこ／しざわさよこ共同制　作</t>
  </si>
  <si>
    <t>冨成忠夫／茂木透　写真
長新太　文</t>
  </si>
  <si>
    <t>山の子テンちゃん　空から落ちてきた小さないのち</t>
    <phoneticPr fontId="1"/>
  </si>
  <si>
    <t>杉本深由起　詩
吉田尚令　絵</t>
  </si>
  <si>
    <t>小学館の図鑑NEO　2　植物</t>
    <phoneticPr fontId="1"/>
  </si>
  <si>
    <t>学研の図鑑LIVE　動物</t>
    <phoneticPr fontId="1"/>
  </si>
  <si>
    <t>生き物のちえ　1　助けあう生き物の話</t>
    <phoneticPr fontId="1"/>
  </si>
  <si>
    <t>スティーブ=ジェンキンズ　作
佐藤見果夢　訳</t>
  </si>
  <si>
    <t>プランクトンのえほん　[2]　ゾウリムシ</t>
    <phoneticPr fontId="1"/>
  </si>
  <si>
    <t>高梨浩樹編
沢田としき　絵</t>
  </si>
  <si>
    <t>ニック=シャラット　作・絵
市田泉　訳</t>
  </si>
  <si>
    <t>俳句ステップ！</t>
    <phoneticPr fontId="1"/>
  </si>
  <si>
    <t>しっぽがない！　コアラとヒトのしっぽのなぞ</t>
    <phoneticPr fontId="1"/>
  </si>
  <si>
    <t>そうだったのか！しゅんかん図鑑</t>
    <phoneticPr fontId="1"/>
  </si>
  <si>
    <t>幼い子の詩集パタポン　1</t>
    <phoneticPr fontId="1"/>
  </si>
  <si>
    <t>田中和雄　編</t>
    <phoneticPr fontId="1"/>
  </si>
  <si>
    <t>食べものはかせになろう！　5
野菜・くだものからつくる食べもの</t>
    <phoneticPr fontId="1"/>
  </si>
  <si>
    <t>おもしろふしぎ日本の伝統食材　6　いわし</t>
    <phoneticPr fontId="1"/>
  </si>
  <si>
    <t>すがたをかえる食べもの　7　魚がへんしん！</t>
    <phoneticPr fontId="1"/>
  </si>
  <si>
    <t>ことわざ絵本　Part2</t>
    <phoneticPr fontId="1"/>
  </si>
  <si>
    <t>八木章好　著
榊原唯幸　漫画</t>
    <phoneticPr fontId="1"/>
  </si>
  <si>
    <t>金田一春彦／金田一秀穂　監修</t>
  </si>
  <si>
    <t>瀬田貞二　訳
太田大八　絵</t>
  </si>
  <si>
    <t>りこうな子ども　アジアの昔話</t>
    <phoneticPr fontId="1"/>
  </si>
  <si>
    <t>松岡享子　編・訳
下田昌克　絵</t>
    <phoneticPr fontId="1"/>
  </si>
  <si>
    <t>ルドミラ=ゼーマン　文・絵
脇明子　訳</t>
  </si>
  <si>
    <t>ジョアンナ=トゥロートン　作
山口　文生　訳</t>
  </si>
  <si>
    <t>クモのアナンシ　ジャマイカのむかしばなし</t>
    <phoneticPr fontId="1"/>
  </si>
  <si>
    <t>スリランカの昔話　ふしぎな銀の木</t>
    <phoneticPr fontId="1"/>
  </si>
  <si>
    <t>シビル=ウェッタシンハ　再話・絵
松岡享子／市川雅子　訳</t>
  </si>
  <si>
    <t>小池昌代　編
スズキコージ　画</t>
    <phoneticPr fontId="1"/>
  </si>
  <si>
    <t>谷川俊太郎　詩
瀬川康男　絵</t>
  </si>
  <si>
    <t>先生、感想文、書けません！</t>
    <phoneticPr fontId="1"/>
  </si>
  <si>
    <t>スーザン=バーレイ　作・絵
小川仁央　訳</t>
  </si>
  <si>
    <t>すごいね！みんなの通学路</t>
    <phoneticPr fontId="1"/>
  </si>
  <si>
    <t>ローズマリー=マカーニー　文
西田佳子　訳</t>
  </si>
  <si>
    <t>三輪一雄　著
大谷剛　監修</t>
    <phoneticPr fontId="1"/>
  </si>
  <si>
    <t>はせみつこ　編
飯野和好　絵</t>
    <phoneticPr fontId="1"/>
  </si>
  <si>
    <t>車のいろは空のいろ　1　白いぼうし</t>
    <phoneticPr fontId="1"/>
  </si>
  <si>
    <t>車のいろは空のいろ　2　春のお客さん</t>
    <phoneticPr fontId="1"/>
  </si>
  <si>
    <t>車のいろは空のいろ　3　星のタクシー</t>
    <phoneticPr fontId="1"/>
  </si>
  <si>
    <t>NHK伝える極意　達人に学ぶコミュニケーション　4
表現の極意</t>
    <phoneticPr fontId="1"/>
  </si>
  <si>
    <t>NHK「伝える極意」制作班　編</t>
    <phoneticPr fontId="1"/>
  </si>
  <si>
    <t>デビッド=マッキー　作
なかがわちひろ　訳</t>
  </si>
  <si>
    <t>テリー=ファン／エリック=ファン　作
原田勝　訳</t>
    <phoneticPr fontId="1"/>
  </si>
  <si>
    <t>萩原昌好　編
中島梨　絵　画</t>
    <phoneticPr fontId="1"/>
  </si>
  <si>
    <t>AIロボット、ひと月貸します！</t>
    <phoneticPr fontId="1"/>
  </si>
  <si>
    <t>黒ネコジェニーのおはなし　1
ジェニーとキャットクラブ</t>
    <phoneticPr fontId="1"/>
  </si>
  <si>
    <t>１つぶのおこめ　さんすうのむかしばなし</t>
    <phoneticPr fontId="1"/>
  </si>
  <si>
    <t>デミ　作
さくまゆみこ　訳</t>
  </si>
  <si>
    <t>おもしろ生き物研究　おしえてフクロウのひみつ</t>
    <phoneticPr fontId="1"/>
  </si>
  <si>
    <t>小学生のための俳句入門　君もあなたもハイキング</t>
    <phoneticPr fontId="1"/>
  </si>
  <si>
    <t>坪内稔典　監修
佛教大学編集　協力</t>
    <phoneticPr fontId="1"/>
  </si>
  <si>
    <t>角野栄子　作
林明子　画</t>
    <phoneticPr fontId="1"/>
  </si>
  <si>
    <t>魔女の宅急便　その2　キキと新しい魔法</t>
    <phoneticPr fontId="1"/>
  </si>
  <si>
    <t>角野栄子　作
広野多珂子　画</t>
    <rPh sb="7" eb="9">
      <t>ヒロノ</t>
    </rPh>
    <rPh sb="9" eb="10">
      <t>タ</t>
    </rPh>
    <rPh sb="10" eb="11">
      <t>カ</t>
    </rPh>
    <rPh sb="11" eb="12">
      <t>コ</t>
    </rPh>
    <phoneticPr fontId="1"/>
  </si>
  <si>
    <t>魔女の宅急便　その3　キキともうひとりの魔女</t>
    <phoneticPr fontId="1"/>
  </si>
  <si>
    <t>角野栄子　作
佐竹美保　画</t>
    <rPh sb="7" eb="9">
      <t>サタケ</t>
    </rPh>
    <rPh sb="9" eb="11">
      <t>ミホ</t>
    </rPh>
    <phoneticPr fontId="1"/>
  </si>
  <si>
    <t>魔女の宅急便　その4　キキの恋</t>
    <phoneticPr fontId="1"/>
  </si>
  <si>
    <t>魔女の宅急便　その5　魔法のとまり木</t>
    <phoneticPr fontId="1"/>
  </si>
  <si>
    <t>魔女の宅急便　その6　それぞれの旅立ち</t>
    <phoneticPr fontId="1"/>
  </si>
  <si>
    <t>新美南吉　作
さいとうよしみ　絵</t>
    <phoneticPr fontId="1"/>
  </si>
  <si>
    <t>調べてみよう！日本の職人伝統のワザ　6
「工芸」の職人</t>
    <phoneticPr fontId="1"/>
  </si>
  <si>
    <t>那須正幹　作
田頭よしたか　画</t>
  </si>
  <si>
    <t>ナンシー探偵事務所　呪いの幽霊屋敷</t>
    <phoneticPr fontId="1"/>
  </si>
  <si>
    <t>ムジナ探偵局　名探偵登場！</t>
    <phoneticPr fontId="1"/>
  </si>
  <si>
    <t>富安陽子　作
おかべりか　画</t>
  </si>
  <si>
    <t>ﾄﾐ　　</t>
    <phoneticPr fontId="1"/>
  </si>
  <si>
    <t>こやま峰子　詩
田中槇子　絵</t>
  </si>
  <si>
    <t>「あかつき」　一番星のなぞにせまれ！</t>
    <phoneticPr fontId="1"/>
  </si>
  <si>
    <t>中村正人／佐藤毅彦　監修
山下美樹　文</t>
    <phoneticPr fontId="1"/>
  </si>
  <si>
    <t>茂木ちあき　作
ゆーちみえこ　絵</t>
    <phoneticPr fontId="1"/>
  </si>
  <si>
    <t>リターン！</t>
    <phoneticPr fontId="1"/>
  </si>
  <si>
    <t>山口理　作
岡本順　絵</t>
    <phoneticPr fontId="1"/>
  </si>
  <si>
    <t>中川なをみ　作
大野八生　画</t>
    <phoneticPr fontId="1"/>
  </si>
  <si>
    <t>エーリヒ=ケストナー　作
池田香代子　訳</t>
  </si>
  <si>
    <t>きみたちのぼうけん　そらとうみとぐうちゃんと</t>
    <phoneticPr fontId="1"/>
  </si>
  <si>
    <t>オトフリート=プロイスラー　作
中村浩三　訳</t>
  </si>
  <si>
    <t>北極と南極の「へぇ～」　くらべてわかる地球のこと</t>
    <phoneticPr fontId="1"/>
  </si>
  <si>
    <t>昼田弥子　作
早川世詩男　絵</t>
    <phoneticPr fontId="1"/>
  </si>
  <si>
    <t>こども「折々のうた」100
10歳から読みたい日本詩歌の決定版！</t>
    <phoneticPr fontId="1"/>
  </si>
  <si>
    <t>谷川俊太郎詩集　すき</t>
    <phoneticPr fontId="1"/>
  </si>
  <si>
    <t>知りたい！なりたい！職業ガイド
生き物を育成する仕事</t>
    <phoneticPr fontId="1"/>
  </si>
  <si>
    <t>ヴィットインターナショナル企画室　編</t>
    <phoneticPr fontId="1"/>
  </si>
  <si>
    <t>それ日本と逆!?文化のちがい習慣のちがい
第２期　2　ペラペラことばとものの名前</t>
    <phoneticPr fontId="1"/>
  </si>
  <si>
    <t>2-2</t>
    <phoneticPr fontId="1"/>
  </si>
  <si>
    <t>世界のあいさつことば学　「こんにちは」「がんばれ」「ありがとう」などいっぱい</t>
    <phoneticPr fontId="1"/>
  </si>
  <si>
    <t>ミヒャエル=エンデ　作
大島かおり　訳</t>
  </si>
  <si>
    <t>魔法の学校　エンデのメルヒェン集</t>
    <phoneticPr fontId="1"/>
  </si>
  <si>
    <t>ミヒャエル=エンデ　作
上田真而子／佐藤真理子　訳</t>
  </si>
  <si>
    <t>ミヒャエル=エンデ　作
上田真而子　訳</t>
  </si>
  <si>
    <t>市河紀子　選詩
保手濱拓　絵</t>
    <phoneticPr fontId="1"/>
  </si>
  <si>
    <t>星野道夫　原案
鈴木まもる　絵・文</t>
    <phoneticPr fontId="1"/>
  </si>
  <si>
    <t>ロアルド・ダールコレクション　2
チョコレート工場の秘密</t>
    <phoneticPr fontId="1"/>
  </si>
  <si>
    <t>八月の光　失われた声に耳をすませて</t>
    <phoneticPr fontId="1"/>
  </si>
  <si>
    <t>貸出禁止の本をすくえ！</t>
    <phoneticPr fontId="1"/>
  </si>
  <si>
    <t>アラン=グラッツ　著
ないとうふみこ　訳</t>
  </si>
  <si>
    <t>庄司三智子　文・絵
古井戸秀夫　解説</t>
    <phoneticPr fontId="1"/>
  </si>
  <si>
    <t>町工場のものづくり　生きて、働いて、考える</t>
    <phoneticPr fontId="1"/>
  </si>
  <si>
    <t>風のことば空のことば　語りかける辞典</t>
    <phoneticPr fontId="1"/>
  </si>
  <si>
    <t>長田弘　詩
いせひでこ　絵</t>
  </si>
  <si>
    <t>考えよう！やってみよう！フェアトレード　1
フェアトレードって、なんだろう？</t>
    <phoneticPr fontId="1"/>
  </si>
  <si>
    <t>渡辺龍也　監修
こどもくらぶ　編</t>
    <phoneticPr fontId="1"/>
  </si>
  <si>
    <t>日本は世界で何番目？　3　環境とエネルギー</t>
    <phoneticPr fontId="1"/>
  </si>
  <si>
    <t>藤田千枝　編
新美景子　著</t>
    <phoneticPr fontId="1"/>
  </si>
  <si>
    <t>牧野富太郎　植物の神様といわれた男</t>
    <phoneticPr fontId="1"/>
  </si>
  <si>
    <t>マザー・テレサ　あふれる愛</t>
    <phoneticPr fontId="1"/>
  </si>
  <si>
    <t>パム=ポラック／メグ=ベルヴィソ　著
伊藤菜摘子　訳</t>
  </si>
  <si>
    <t>やなせたかし　愛と勇気を子どもたちに</t>
    <phoneticPr fontId="1"/>
  </si>
  <si>
    <t>やなせたかし　おとうとものがたり</t>
    <phoneticPr fontId="1"/>
  </si>
  <si>
    <t>やなせたかし　詩・画</t>
  </si>
  <si>
    <t>何のために生まれてきたの？　希望のありか</t>
    <phoneticPr fontId="1"/>
  </si>
  <si>
    <t>小池昌代　編
村上康成　画</t>
    <phoneticPr fontId="1"/>
  </si>
  <si>
    <t>こども詩集　わくわく</t>
    <phoneticPr fontId="1"/>
  </si>
  <si>
    <t>公益社団法人全国学校図書館協議会／中和雄　編</t>
    <phoneticPr fontId="1"/>
  </si>
  <si>
    <t>窓をひろげて考えよう　体験！メディアリテラシー</t>
    <phoneticPr fontId="1"/>
  </si>
  <si>
    <t>下村健一　著
艸場よしみ企　画・構成</t>
  </si>
  <si>
    <t>ネットで見たけどこれってホント？　2
食のメディアリテラシー</t>
    <phoneticPr fontId="1"/>
  </si>
  <si>
    <t>あべ弘士　作</t>
    <phoneticPr fontId="1"/>
  </si>
  <si>
    <t>ピーター=ブラウン　作・絵
前沢明枝　訳</t>
  </si>
  <si>
    <t>獣の奏者　1</t>
    <phoneticPr fontId="1"/>
  </si>
  <si>
    <t>メアリー=ノートン　作
林容吉　訳</t>
  </si>
  <si>
    <t>チギータ！</t>
    <phoneticPr fontId="1"/>
  </si>
  <si>
    <t>石井睦美編　訳
平澤朋子　絵</t>
  </si>
  <si>
    <t>兵士になったクマ　ヴォイテク</t>
    <phoneticPr fontId="1"/>
  </si>
  <si>
    <t>キリンの運びかた、教えます　電車と病院も!?</t>
    <phoneticPr fontId="1"/>
  </si>
  <si>
    <t>宇宙飛行士は見た　宇宙に行ったらこうだった！</t>
    <phoneticPr fontId="1"/>
  </si>
  <si>
    <t>〈ジュニア版〉北里大学獣医学部　犬部！</t>
    <phoneticPr fontId="1"/>
  </si>
  <si>
    <t>国語おもしろ発見クラブ　思いちがいの言葉</t>
    <phoneticPr fontId="1"/>
  </si>
  <si>
    <t>タイムトラベルはできる？　時間の大研究
暦のしくみから自然界の時計まで</t>
    <phoneticPr fontId="1"/>
  </si>
  <si>
    <t>グレタのねがい　地球をまもり未来に生きる</t>
    <phoneticPr fontId="1"/>
  </si>
  <si>
    <t>ヴァレンティナ=キャメリニ　著
杉田七重　訳</t>
  </si>
  <si>
    <t>自然に学ぶくらし　1　自然の生き物から学ぶ</t>
    <phoneticPr fontId="1"/>
  </si>
  <si>
    <t>ヴィヴィアナ=マッツァ　著
横山千里　訳</t>
  </si>
  <si>
    <t>岡本太郎　芸術という生き方</t>
    <phoneticPr fontId="1"/>
  </si>
  <si>
    <t>星空を届けたい
出張プラネタリウム、はじめました！</t>
    <phoneticPr fontId="1"/>
  </si>
  <si>
    <t>髙橋真理子　文
早川世詩男　絵</t>
    <phoneticPr fontId="1"/>
  </si>
  <si>
    <t>日本語を味わう名詩入門　20　まど・みちお</t>
    <phoneticPr fontId="1"/>
  </si>
  <si>
    <t>萩原昌好　編
三浦太郎　画</t>
    <phoneticPr fontId="1"/>
  </si>
  <si>
    <t>日本語を味わう名詩入門　17　新川和江</t>
    <phoneticPr fontId="1"/>
  </si>
  <si>
    <t>萩原昌好　編
網中いづる　画</t>
    <phoneticPr fontId="1"/>
  </si>
  <si>
    <t>安房直子　作
牧村慶子　画</t>
  </si>
  <si>
    <t>今江祥智　文
田島征三　絵</t>
    <phoneticPr fontId="1"/>
  </si>
  <si>
    <t>フィリパ=ピアス　作
高杉一郎　訳</t>
  </si>
  <si>
    <t>夏の庭　-The Friends-</t>
    <phoneticPr fontId="1"/>
  </si>
  <si>
    <t>ぼくらの一歩　30人31脚</t>
    <phoneticPr fontId="1"/>
  </si>
  <si>
    <t>千曲川はんらん　希望のりんごたち</t>
    <phoneticPr fontId="1"/>
  </si>
  <si>
    <t>チバニアン誕生　方位磁針のN極が南をさす時代へ</t>
    <phoneticPr fontId="1"/>
  </si>
  <si>
    <t>ことばハンター　国語辞典はこうつくる</t>
    <phoneticPr fontId="1"/>
  </si>
  <si>
    <t>リサ=クライン=ランサム　作
松浦直美　訳</t>
  </si>
  <si>
    <t>エリザベス=ジョージ=スピア　著
こだまともこ　訳</t>
  </si>
  <si>
    <t>ジャッキー=モリス　著
千葉茂樹　訳</t>
  </si>
  <si>
    <t>アヴィ　著
青山南　訳</t>
  </si>
  <si>
    <t>ラウラ=ガジェゴ=ガルシア　作
松下直弘　訳</t>
  </si>
  <si>
    <t>斎藤惇夫　作
薮内正幸　画</t>
  </si>
  <si>
    <t>E=L=カニグズバーグ　作
松永ふみ子　訳</t>
  </si>
  <si>
    <t xml:space="preserve">国語の教科書に載った本（光村）1年上【Z1】 </t>
    <rPh sb="12" eb="14">
      <t>ミツムラ</t>
    </rPh>
    <rPh sb="16" eb="18">
      <t>ネンジョウ</t>
    </rPh>
    <phoneticPr fontId="1"/>
  </si>
  <si>
    <t xml:space="preserve">国語の教科書に載った本（光村）1年下【Z2】 </t>
    <rPh sb="12" eb="14">
      <t>ミツムラ</t>
    </rPh>
    <rPh sb="16" eb="17">
      <t>ネン</t>
    </rPh>
    <rPh sb="17" eb="18">
      <t>シタ</t>
    </rPh>
    <phoneticPr fontId="1"/>
  </si>
  <si>
    <t xml:space="preserve">国語の教科書に載った本（光村）2年下【Z4】 </t>
    <rPh sb="12" eb="14">
      <t>ミツムラ</t>
    </rPh>
    <rPh sb="16" eb="17">
      <t>ネン</t>
    </rPh>
    <rPh sb="17" eb="18">
      <t>シタ</t>
    </rPh>
    <phoneticPr fontId="1"/>
  </si>
  <si>
    <t xml:space="preserve">国語の教科書に載った本（光村）3年上【Z5】 </t>
    <rPh sb="12" eb="14">
      <t>ミツムラ</t>
    </rPh>
    <rPh sb="16" eb="17">
      <t>ネン</t>
    </rPh>
    <rPh sb="17" eb="18">
      <t>ウエ</t>
    </rPh>
    <phoneticPr fontId="1"/>
  </si>
  <si>
    <t xml:space="preserve">国語の教科書に載った本（光村）3年下【Z6】 </t>
    <rPh sb="12" eb="14">
      <t>ミツムラ</t>
    </rPh>
    <rPh sb="16" eb="17">
      <t>ネン</t>
    </rPh>
    <rPh sb="17" eb="18">
      <t>シタ</t>
    </rPh>
    <phoneticPr fontId="1"/>
  </si>
  <si>
    <t xml:space="preserve">国語の教科書に載った本（光村）4年上【Z7】 </t>
    <rPh sb="12" eb="14">
      <t>ミツムラ</t>
    </rPh>
    <rPh sb="16" eb="18">
      <t>ネンジョウ</t>
    </rPh>
    <phoneticPr fontId="1"/>
  </si>
  <si>
    <t xml:space="preserve">国語の教科書に載った本（光村）4年下【Z8】 </t>
    <rPh sb="12" eb="14">
      <t>ミツムラ</t>
    </rPh>
    <rPh sb="16" eb="17">
      <t>ネン</t>
    </rPh>
    <rPh sb="17" eb="18">
      <t>シタ</t>
    </rPh>
    <phoneticPr fontId="1"/>
  </si>
  <si>
    <t xml:space="preserve">国語の教科書に載った本（光村）5年①【Z9】 </t>
    <rPh sb="12" eb="14">
      <t>ミツムラ</t>
    </rPh>
    <rPh sb="16" eb="17">
      <t>ネン</t>
    </rPh>
    <phoneticPr fontId="1"/>
  </si>
  <si>
    <t xml:space="preserve">国語の教科書に載った本（光村）5年②【Z10】 </t>
    <rPh sb="12" eb="14">
      <t>ミツムラ</t>
    </rPh>
    <rPh sb="16" eb="17">
      <t>ネン</t>
    </rPh>
    <phoneticPr fontId="1"/>
  </si>
  <si>
    <t xml:space="preserve">国語の教科書に載った本（光村）6年①【Z11】 </t>
    <rPh sb="12" eb="14">
      <t>ミツムラ</t>
    </rPh>
    <rPh sb="16" eb="17">
      <t>ネン</t>
    </rPh>
    <phoneticPr fontId="1"/>
  </si>
  <si>
    <t xml:space="preserve">国語の教科書に載った本（光村）6年下【Z12】 </t>
    <rPh sb="12" eb="14">
      <t>ミツムラ</t>
    </rPh>
    <rPh sb="16" eb="17">
      <t>ネン</t>
    </rPh>
    <rPh sb="17" eb="18">
      <t>シタ</t>
    </rPh>
    <phoneticPr fontId="1"/>
  </si>
  <si>
    <t>トリックアート図鑑　ふしぎ絵</t>
    <phoneticPr fontId="1"/>
  </si>
  <si>
    <t>いちご　</t>
  </si>
  <si>
    <t>いないいないばあ　</t>
  </si>
  <si>
    <t>おかあさんといっしょ　</t>
  </si>
  <si>
    <t>おっぱい　</t>
  </si>
  <si>
    <t>おててがでたよ　</t>
  </si>
  <si>
    <t>おにぎり　</t>
  </si>
  <si>
    <t>おやすみなさい　おつきさま　</t>
  </si>
  <si>
    <t>おやすみなさいコッコさん　</t>
  </si>
  <si>
    <t>かくかくしかく　</t>
  </si>
  <si>
    <t>がたんごとんがたんごとん　</t>
  </si>
  <si>
    <t>がちゃがちゃどんどん　</t>
  </si>
  <si>
    <t>きたきたうずまき　</t>
  </si>
  <si>
    <t>きゅっきゅっきゅっ　</t>
  </si>
  <si>
    <t>きんぎょが　にげた　</t>
  </si>
  <si>
    <t>くだもの　</t>
  </si>
  <si>
    <t>くつくつあるけ　</t>
  </si>
  <si>
    <t>くらいくらい　</t>
  </si>
  <si>
    <t>ころころころ　</t>
  </si>
  <si>
    <t>じゃあじゃあびりびり　</t>
  </si>
  <si>
    <t>だるまさんが　</t>
  </si>
  <si>
    <t>だるまさんと　</t>
  </si>
  <si>
    <t>だるまさんの　</t>
  </si>
  <si>
    <t>つみき　</t>
  </si>
  <si>
    <t>でてこいでてこい　</t>
  </si>
  <si>
    <t>でんしゃ　</t>
  </si>
  <si>
    <t>どうぶついろいろかくれんぼ　</t>
  </si>
  <si>
    <t>とらっく　</t>
  </si>
  <si>
    <t>どんどこももんちゃん　</t>
  </si>
  <si>
    <t>ひこうき　</t>
  </si>
  <si>
    <t>ひまわり　</t>
  </si>
  <si>
    <t>むしさんどこいくの？　</t>
  </si>
  <si>
    <t>もりのおふろ　</t>
  </si>
  <si>
    <t>おふろでちゃぷちゃぷ　</t>
  </si>
  <si>
    <t>きゅうりさんととまとさんとたまごさん　</t>
  </si>
  <si>
    <t>おおきなかぶ　</t>
  </si>
  <si>
    <t>かえるのあまがさ　</t>
  </si>
  <si>
    <t>くろねこかあさん　</t>
  </si>
  <si>
    <t>ぐりとぐら　</t>
  </si>
  <si>
    <t>ゴムあたまポンたろう　</t>
  </si>
  <si>
    <t>すやすやタヌキがねていたら　</t>
  </si>
  <si>
    <t>だるまちゃんとてんぐちゃん　</t>
  </si>
  <si>
    <t>ねずみくんのチョッキ　</t>
  </si>
  <si>
    <t>ぼくのくれよん　</t>
  </si>
  <si>
    <t>もけらもけら　</t>
  </si>
  <si>
    <t>わんわんわんわん　</t>
  </si>
  <si>
    <t>イエペは　ぼうしが　だいすき</t>
  </si>
  <si>
    <t>おしゃべりなたまごやき　</t>
  </si>
  <si>
    <t>かいわれざむらいとだいこんひめ　</t>
  </si>
  <si>
    <t>かさ　</t>
  </si>
  <si>
    <t>がたたん　たん</t>
  </si>
  <si>
    <t>ガラスめだまときんのつののヤギ　</t>
  </si>
  <si>
    <t>きかんしゃやえもん　</t>
  </si>
  <si>
    <t>きつねとうさぎ　</t>
  </si>
  <si>
    <t>きつねのかみさま　</t>
  </si>
  <si>
    <t>キャベツくん　</t>
  </si>
  <si>
    <t>ケンケンとびのけんちゃん　</t>
  </si>
  <si>
    <t>三びきのこぶた　</t>
  </si>
  <si>
    <t>しゅくだい　</t>
  </si>
  <si>
    <t>しょうぼうじどうしゃじぷた　</t>
  </si>
  <si>
    <t>でこちゃん　</t>
  </si>
  <si>
    <t>とべバッタ　</t>
  </si>
  <si>
    <t>はやくねてよ　</t>
  </si>
  <si>
    <t>ふってきました　</t>
  </si>
  <si>
    <t>ぽんぽん山の月　</t>
  </si>
  <si>
    <t>ゆびくん　</t>
  </si>
  <si>
    <t>わっこおばちゃんのしりとりあそび　</t>
  </si>
  <si>
    <t>あいうえおおきなだいふくだ　</t>
  </si>
  <si>
    <t>おだんごぱん　</t>
  </si>
  <si>
    <t>おなかのすくさんぽ　</t>
  </si>
  <si>
    <t>おもちのきもち　</t>
  </si>
  <si>
    <t>おやすみなさいフランシス　</t>
  </si>
  <si>
    <t>かちかちやま　</t>
  </si>
  <si>
    <t>木いちごつみ　</t>
  </si>
  <si>
    <t>きりのなかのはりねずみ　</t>
  </si>
  <si>
    <t>こねこのぴっち　</t>
  </si>
  <si>
    <t>3じのおちゃにきてください　</t>
  </si>
  <si>
    <t>さんりんしゃにのって　</t>
  </si>
  <si>
    <t>せんたくかあちゃん　</t>
  </si>
  <si>
    <t>ぞうくんのさんぽ　</t>
  </si>
  <si>
    <t>そらまめくんのベッド　</t>
  </si>
  <si>
    <t>だいちゃんとうみ　</t>
  </si>
  <si>
    <t>たまごにいちゃん　</t>
  </si>
  <si>
    <t>でんしゃにのって　</t>
  </si>
  <si>
    <t>ねずみのおいしゃさま　</t>
  </si>
  <si>
    <t>はっきよい畑場所　</t>
  </si>
  <si>
    <t>ばばばあちゃんのおもちつき　</t>
  </si>
  <si>
    <t>ふしぎなでまえ　</t>
  </si>
  <si>
    <t>ペレのあたらしいふく　</t>
  </si>
  <si>
    <t>まあちゃんのながいかみ　</t>
  </si>
  <si>
    <t>まくらのせんにん　さんぽみちの巻　</t>
  </si>
  <si>
    <t>みずくさむらとみずべむら　</t>
  </si>
  <si>
    <t>みてよぴかぴかランドセル　</t>
  </si>
  <si>
    <t>みみかきめいじん　</t>
  </si>
  <si>
    <t>もくもくやかん　</t>
  </si>
  <si>
    <t>もぐらとずぼん　</t>
  </si>
  <si>
    <t>やっぱりおおかみ　</t>
  </si>
  <si>
    <t>ゆうこのキャベツぼうし　</t>
  </si>
  <si>
    <t>ゆうびんやさんのホネホネさん　</t>
  </si>
  <si>
    <t>よじはんよじはん　</t>
  </si>
  <si>
    <t>よもぎだんご　</t>
  </si>
  <si>
    <t>りんごのき　</t>
  </si>
  <si>
    <t>あした、がっこうへいくんだよ　</t>
  </si>
  <si>
    <t>一ねんせいになったら　</t>
  </si>
  <si>
    <t>おなかがすいた（きょうりゅうペペのぼうけん）</t>
  </si>
  <si>
    <t>おにもつはいけん　</t>
  </si>
  <si>
    <t>カニツンツン　</t>
  </si>
  <si>
    <t>からすのパンやさん　</t>
  </si>
  <si>
    <t>ぐぎがさんとふへほさん　</t>
  </si>
  <si>
    <t>こすずめのぼうけん　</t>
  </si>
  <si>
    <t>ジオジオのかんむり　</t>
  </si>
  <si>
    <t>スマントリとスコスロノ　</t>
  </si>
  <si>
    <t>だいくとおにろく　</t>
  </si>
  <si>
    <t>たなばた　</t>
  </si>
  <si>
    <t>だるまちゃんとだいこくちゃん　</t>
  </si>
  <si>
    <t>とこちゃんはどこ　</t>
  </si>
  <si>
    <t>なかまとであう（きょうりゅうペペのぼうけん）</t>
  </si>
  <si>
    <t>ねずみじょうど　</t>
  </si>
  <si>
    <t>ばばばあちゃんのなぞなぞりょうりえほん　むしぱんのまき　</t>
  </si>
  <si>
    <t>ばばばあちゃんのなんでもおこのみやき　</t>
  </si>
  <si>
    <t>ぴかくんめをまわす　</t>
  </si>
  <si>
    <t>ふしぎなたけのこ　</t>
  </si>
  <si>
    <t>ふしぎなナイフ　</t>
  </si>
  <si>
    <t>ぽとんぽとんはなんのおと　</t>
  </si>
  <si>
    <t>まくらのせんにん　そこのあなたの巻　</t>
  </si>
  <si>
    <t>まどから★おくりもの　</t>
  </si>
  <si>
    <t>みんなうんち　</t>
  </si>
  <si>
    <t>もりにでかける（きょうりゅうペペのぼうけん）</t>
  </si>
  <si>
    <t>やこうれっしゃ　</t>
  </si>
  <si>
    <t>わにわにのおふろ　</t>
  </si>
  <si>
    <t>あさえとちいさいいもうと　</t>
  </si>
  <si>
    <t>あな　</t>
  </si>
  <si>
    <t>あやちゃんのうまれたひ　</t>
  </si>
  <si>
    <t>あらいぐまとねずみたち　</t>
  </si>
  <si>
    <t>いもうとのにゅういん　</t>
  </si>
  <si>
    <t>おかえし　</t>
  </si>
  <si>
    <t>おつきさまこっちむいて　</t>
  </si>
  <si>
    <t>かわ　</t>
  </si>
  <si>
    <t>川をわたるペペ（きょうりゅうペペのぼうけん）</t>
  </si>
  <si>
    <t>がんばれ、ペペ（きょうりゅうペペのぼうけん）</t>
  </si>
  <si>
    <t>きょだいなきょだいな　</t>
  </si>
  <si>
    <t>くった　のんだ　わらった　</t>
  </si>
  <si>
    <t>くるまはいくつ？　</t>
  </si>
  <si>
    <t>こんにちワニ　</t>
  </si>
  <si>
    <t>さかさまライオン　</t>
  </si>
  <si>
    <t>さつまのおいも　</t>
  </si>
  <si>
    <t>しんせつなともだち　</t>
  </si>
  <si>
    <t>そらいろのたね　</t>
  </si>
  <si>
    <t>たからさがし　</t>
  </si>
  <si>
    <t>たろうのおでかけ　</t>
  </si>
  <si>
    <t>たろうのともだち　</t>
  </si>
  <si>
    <t>たんぽぽ　</t>
  </si>
  <si>
    <t>ちいさなねこ　</t>
  </si>
  <si>
    <t>てじな　</t>
  </si>
  <si>
    <t>とらっくとらっくとらっく　</t>
  </si>
  <si>
    <t>とん　ことり　</t>
  </si>
  <si>
    <t>ばばばあちゃんのやきいもたいかい　</t>
  </si>
  <si>
    <t>バルボンさんのおでかけ　</t>
  </si>
  <si>
    <t>ぶたぶたくんのおかいもの　</t>
  </si>
  <si>
    <t>ペペがたたかう（きょうりゅうペペのぼうけん）</t>
  </si>
  <si>
    <t>まほうのえのぐ　</t>
  </si>
  <si>
    <t>まるまるころころ　</t>
  </si>
  <si>
    <t>むかでのいしゃむかえ　</t>
  </si>
  <si>
    <t>めっきらもっきらどおんどん　</t>
  </si>
  <si>
    <t>めの　まど　あけろ　</t>
  </si>
  <si>
    <t>うさぎのさとうくん　</t>
  </si>
  <si>
    <t>あのときすきになったよ　</t>
  </si>
  <si>
    <t>ゆずちゃん　</t>
  </si>
  <si>
    <t>パヨカカムイ　</t>
  </si>
  <si>
    <t>おにたのぼうし　</t>
  </si>
  <si>
    <t>こぶとり　</t>
  </si>
  <si>
    <t>におい山脈　</t>
  </si>
  <si>
    <t>タンゲくん　</t>
  </si>
  <si>
    <t>からからからが…　</t>
  </si>
  <si>
    <t>かにむかし　</t>
  </si>
  <si>
    <t>ぼうし　</t>
  </si>
  <si>
    <t>やまんばのにしき　</t>
  </si>
  <si>
    <t>となりのせきのますだくん　</t>
  </si>
  <si>
    <t>ちからたろう　</t>
  </si>
  <si>
    <t>ろくべえまってろよ　</t>
  </si>
  <si>
    <t>にちよういち　</t>
  </si>
  <si>
    <t>きょうはなんのひ？　</t>
  </si>
  <si>
    <t>ひろしまのピカ　</t>
  </si>
  <si>
    <t>子うさぎましろのお話　</t>
  </si>
  <si>
    <t>かさじぞう　</t>
  </si>
  <si>
    <t>おばあちゃんがいるといいのにな　</t>
  </si>
  <si>
    <t>ルラルさんのにわ　</t>
  </si>
  <si>
    <t>ねずみのすもう　</t>
  </si>
  <si>
    <t>よしおくんがぎゅうにゅうをこぼしてしまったおはなし　</t>
  </si>
  <si>
    <t>こんこんさまにさしあげそうろう　</t>
  </si>
  <si>
    <t>きつねにょうぼう　</t>
  </si>
  <si>
    <t>ふなひき太良　</t>
  </si>
  <si>
    <t>風の神とオキクルミ　</t>
  </si>
  <si>
    <t>小さな小さなキツネ　</t>
  </si>
  <si>
    <t>モチモチの木　</t>
  </si>
  <si>
    <t>おかあさん、げんきですか。　</t>
  </si>
  <si>
    <t>かわいそうなぞう　</t>
  </si>
  <si>
    <t>ウラパン・オコサ　</t>
  </si>
  <si>
    <t>がたごとがたごと　</t>
  </si>
  <si>
    <t>つつじのむすめ　</t>
  </si>
  <si>
    <t>ももの子たろう　</t>
  </si>
  <si>
    <t>まいご　</t>
  </si>
  <si>
    <t>はしれ、きたかぜ号　</t>
  </si>
  <si>
    <t>三ねんねたろう　</t>
  </si>
  <si>
    <t>雨、あめ　</t>
  </si>
  <si>
    <t>きょうはみんなでクマがりだ　</t>
  </si>
  <si>
    <t>三びきのやぎのがらがらどん　</t>
  </si>
  <si>
    <t>しずかなおはなし　</t>
  </si>
  <si>
    <t>てぶくろ　</t>
  </si>
  <si>
    <t>ねこねここねこ　</t>
  </si>
  <si>
    <t>はなをくんくん　</t>
  </si>
  <si>
    <t>ひとまねこざる　</t>
  </si>
  <si>
    <t>まっくろネリノ　</t>
  </si>
  <si>
    <t>もりのなか　</t>
  </si>
  <si>
    <t>トムとことり　</t>
  </si>
  <si>
    <t>ぼくはおこった　</t>
  </si>
  <si>
    <t>ゆきだるま　</t>
  </si>
  <si>
    <t>わすれられないおくりもの　</t>
  </si>
  <si>
    <t>雨のにおい星の声　</t>
  </si>
  <si>
    <t>あらしのよるに　</t>
  </si>
  <si>
    <t>かたあしだちょうのエルフ　</t>
  </si>
  <si>
    <t>キリンさん　</t>
  </si>
  <si>
    <t>ごんぎつね　</t>
  </si>
  <si>
    <t>さらば、ゆきひめ　</t>
  </si>
  <si>
    <t>じごくのそうべえ　</t>
  </si>
  <si>
    <t>せんねんまんねん　</t>
  </si>
  <si>
    <t>天使のかいかた　</t>
  </si>
  <si>
    <t>ねこのシジミ　</t>
  </si>
  <si>
    <t>八郎　</t>
  </si>
  <si>
    <t>びゅんびゅんごまがまわったら　</t>
  </si>
  <si>
    <t>ぼうさまになったからす　</t>
  </si>
  <si>
    <t>おこんじょうるり　</t>
  </si>
  <si>
    <t>おばあちゃんは木になった　</t>
  </si>
  <si>
    <t>恐竜たちの大脱出　</t>
  </si>
  <si>
    <t>クラウディアのいのり　</t>
  </si>
  <si>
    <t>さくら子のたんじょう日　</t>
  </si>
  <si>
    <t>100万回生きたねこ　</t>
  </si>
  <si>
    <t>やい　トカゲ　</t>
  </si>
  <si>
    <t>山のいのち　</t>
  </si>
  <si>
    <t>ふつうに学校にいくふつうの日　</t>
  </si>
  <si>
    <t>みどりの船　</t>
  </si>
  <si>
    <t>わたしの足は車いす　</t>
  </si>
  <si>
    <t>よあけ　</t>
  </si>
  <si>
    <t>いしころ　</t>
  </si>
  <si>
    <t>しっぽのはたらき　</t>
  </si>
  <si>
    <t>ふゆめがっしょうだん　</t>
  </si>
  <si>
    <t>ありのごちそう　</t>
  </si>
  <si>
    <t>オコジョのすむ谷　</t>
  </si>
  <si>
    <t>しずくのぼうけん　</t>
  </si>
  <si>
    <t>ちのはなし　</t>
  </si>
  <si>
    <t>のうさぎ　にげろ</t>
  </si>
  <si>
    <t>のぞく　</t>
  </si>
  <si>
    <t>屋上のとんがり帽子　</t>
  </si>
  <si>
    <t>カワセミ　</t>
  </si>
  <si>
    <t>たまごとひよこ　</t>
  </si>
  <si>
    <t>ダンゴムシ　</t>
  </si>
  <si>
    <t>絵で見る日本の歴史　</t>
  </si>
  <si>
    <t>雑草のくらし　</t>
  </si>
  <si>
    <t>ジャングル　</t>
  </si>
  <si>
    <t>絵で読む広島の原爆　</t>
  </si>
  <si>
    <t>コロンブスの航海　</t>
  </si>
  <si>
    <t>大きな木のような人　</t>
  </si>
  <si>
    <t>ちいさなちいさなおんなのこ　</t>
  </si>
  <si>
    <t>ポケットの中のビビビ　</t>
  </si>
  <si>
    <t>いちごです　</t>
  </si>
  <si>
    <t>いっぽんばしわたる　</t>
  </si>
  <si>
    <t>いぬがいっぱい　</t>
  </si>
  <si>
    <t>きもの　</t>
  </si>
  <si>
    <t>くっくくっく　</t>
  </si>
  <si>
    <t>くっついた　</t>
  </si>
  <si>
    <t>こやぎがめえめえ　</t>
  </si>
  <si>
    <t>さよなら　さんかく　またきて　しかく　</t>
  </si>
  <si>
    <t>さる・るるる　</t>
  </si>
  <si>
    <t>さる・るるる　One　more　</t>
  </si>
  <si>
    <t>すきすきどうぶつ　</t>
  </si>
  <si>
    <t>だっこして　</t>
  </si>
  <si>
    <t>たまごのあかちゃん　</t>
  </si>
  <si>
    <t>でんぐり　でんぐり　</t>
  </si>
  <si>
    <t>どうぶつのおかあさん　</t>
  </si>
  <si>
    <t>ねずみのいえさがし　</t>
  </si>
  <si>
    <t>のりもの　</t>
  </si>
  <si>
    <t>ばく・くくく　</t>
  </si>
  <si>
    <t>バナナです　</t>
  </si>
  <si>
    <t>はねはねはねちゃん　</t>
  </si>
  <si>
    <t>まねっこ　まねっこ　</t>
  </si>
  <si>
    <t>まり　</t>
  </si>
  <si>
    <t>めんめんばあ　</t>
  </si>
  <si>
    <t>よくきたね　</t>
  </si>
  <si>
    <t>リズム　</t>
  </si>
  <si>
    <t>あいうえおうた　</t>
  </si>
  <si>
    <t>あかがいちばん　</t>
  </si>
  <si>
    <t>あきですよ　</t>
  </si>
  <si>
    <t>いそっぷのおはなし　</t>
  </si>
  <si>
    <t>いつかはきっと　</t>
  </si>
  <si>
    <t>うさぎがそらをなめました　</t>
  </si>
  <si>
    <t>うちのおじいちゃん　</t>
  </si>
  <si>
    <t>うっかりもののまほうつかい　</t>
  </si>
  <si>
    <t>おどる12人のおひめさま　</t>
  </si>
  <si>
    <t>おばけのひっこし　</t>
  </si>
  <si>
    <t>おもいのどっち？　</t>
  </si>
  <si>
    <t>おやすみ、ぼく　</t>
  </si>
  <si>
    <t>かばくんのふね　</t>
  </si>
  <si>
    <t>くいしんぼうのはなこさん　</t>
  </si>
  <si>
    <t>クリスマスのちいさなおくりもの　</t>
  </si>
  <si>
    <t>くるみわり人形　</t>
  </si>
  <si>
    <t>ココロのヒカリ　</t>
  </si>
  <si>
    <t>ごちゃまぜカメレオン　</t>
  </si>
  <si>
    <t>ことばのえほんあいうえお　</t>
  </si>
  <si>
    <t>こんにちはたまごにいちゃん　</t>
  </si>
  <si>
    <t>サラちゃんとおおきなあかいバス　</t>
  </si>
  <si>
    <t>しろいうさぎとくろいうさぎ　</t>
  </si>
  <si>
    <t>ぞうのボタン　</t>
  </si>
  <si>
    <t>たまごねえちゃん　</t>
  </si>
  <si>
    <t>でんしゃでいこうでんしゃでかえろう　</t>
  </si>
  <si>
    <t>ドアがあいて…　</t>
  </si>
  <si>
    <t>ととけっこうよがあけた　</t>
  </si>
  <si>
    <t>ねずみとくじら　</t>
  </si>
  <si>
    <t>はだかの王さま　</t>
  </si>
  <si>
    <t>ピッツァぼうや　</t>
  </si>
  <si>
    <t>ふゆですよ　</t>
  </si>
  <si>
    <t>へんしんトイレ　</t>
  </si>
  <si>
    <t>まえむきよこむきうしろむき　</t>
  </si>
  <si>
    <t>ゆかいなかえる　</t>
  </si>
  <si>
    <t>ようちえんのいちにち　</t>
  </si>
  <si>
    <t>ようちえんのはる・なつ・あき・ふゆ　</t>
  </si>
  <si>
    <t>りんごとちょう　</t>
  </si>
  <si>
    <t>わにさんどきっ　はいしゃさんどきっ　</t>
  </si>
  <si>
    <t>あかい　ふうせん　</t>
  </si>
  <si>
    <t>あつまるアニマル　</t>
  </si>
  <si>
    <t>いたずらきかんしゃちゅうちゅう　</t>
  </si>
  <si>
    <t>うんがにおちたうし　</t>
  </si>
  <si>
    <t>おじいちゃん　</t>
  </si>
  <si>
    <t>おてがみ　</t>
  </si>
  <si>
    <t>おばけのおつかい　</t>
  </si>
  <si>
    <t>おひさまとおつきさまのけんか　</t>
  </si>
  <si>
    <t>おふろだいすき　</t>
  </si>
  <si>
    <t>ガルドンのながぐつをはいたねこ　</t>
  </si>
  <si>
    <t>きちょうめんななまけもの　</t>
  </si>
  <si>
    <t>きりのもりのもりのおく　</t>
  </si>
  <si>
    <t>くすのきだんちは10かいだて　</t>
  </si>
  <si>
    <t>くるりんこん　</t>
  </si>
  <si>
    <t>3びきのくま　</t>
  </si>
  <si>
    <t>ぞうくんのあめふりさんぽ　</t>
  </si>
  <si>
    <t>そらまめくんとめだかのこ　</t>
  </si>
  <si>
    <t>ダンデライオン　</t>
  </si>
  <si>
    <t>トマトさん　</t>
  </si>
  <si>
    <t>ながぐつをはいたねこ　</t>
  </si>
  <si>
    <t>なんにかわるかな？　</t>
  </si>
  <si>
    <t>にぐるま　ひいて　</t>
  </si>
  <si>
    <t>パパと10にんのこども　</t>
  </si>
  <si>
    <t>ぶんぶんぶるるん　</t>
  </si>
  <si>
    <t>ぼくにげちゃうよ　</t>
  </si>
  <si>
    <t>みにくいあひるの子　</t>
  </si>
  <si>
    <t>めがねうさぎ　</t>
  </si>
  <si>
    <t>もこもこもこ　</t>
  </si>
  <si>
    <t>ものいうほね　</t>
  </si>
  <si>
    <t>ルピナスさん　</t>
  </si>
  <si>
    <t>あかいかさ　</t>
  </si>
  <si>
    <t>あがりめさがりめ　</t>
  </si>
  <si>
    <t>あめのひのえんそく　</t>
  </si>
  <si>
    <t>アンガスとあひる　</t>
  </si>
  <si>
    <t>いろいろおんせん　</t>
  </si>
  <si>
    <t>おおかみと七ひきのこやぎ　</t>
  </si>
  <si>
    <t>おこりんぼママ　</t>
  </si>
  <si>
    <t>おでっちょさん　</t>
  </si>
  <si>
    <t>おまたせしました　2　</t>
  </si>
  <si>
    <t>かずのえほん1・2・3　</t>
  </si>
  <si>
    <t>かずをかぞえる　</t>
  </si>
  <si>
    <t>かばくん　</t>
  </si>
  <si>
    <t>かもさんおとおり　</t>
  </si>
  <si>
    <t>999ひきのきょうだいのおひっこし　</t>
  </si>
  <si>
    <t>くれよんのはなし　</t>
  </si>
  <si>
    <t>ごきげんならいおん　</t>
  </si>
  <si>
    <t>サラダでげんき　</t>
  </si>
  <si>
    <t>ジャックと豆の木　</t>
  </si>
  <si>
    <t>だるまちゃんとうさぎちゃん　</t>
  </si>
  <si>
    <t>ちびゴリラのちびちび　</t>
  </si>
  <si>
    <t>つなひきライオン　</t>
  </si>
  <si>
    <t>とにもかくにもすてきななかま　</t>
  </si>
  <si>
    <t>とんとんとん　</t>
  </si>
  <si>
    <t>バルバルさん　</t>
  </si>
  <si>
    <t>ヒギンスさんととけい　</t>
  </si>
  <si>
    <t>ひつじぱん　</t>
  </si>
  <si>
    <t>100まんびきのねこ　</t>
  </si>
  <si>
    <t>みんなそれぞれきのいいなかま　</t>
  </si>
  <si>
    <t>めがねうさぎのクリスマスったらクリスマス　</t>
  </si>
  <si>
    <t>ももたろう　</t>
  </si>
  <si>
    <t>やきいもの日　</t>
  </si>
  <si>
    <t>ラチとらいおん　</t>
  </si>
  <si>
    <t>わゴムはどのくらいのびるかしら？　</t>
  </si>
  <si>
    <t>木のうた　</t>
  </si>
  <si>
    <t>旅するベッド　</t>
  </si>
  <si>
    <t>ありこのおつかい　</t>
  </si>
  <si>
    <t>うちのおかあさん　</t>
  </si>
  <si>
    <t>うみキリン　</t>
  </si>
  <si>
    <t>エリセラさんご　</t>
  </si>
  <si>
    <t>おたねさん　</t>
  </si>
  <si>
    <t>おにごっこだいすき　</t>
  </si>
  <si>
    <t>おばけかぞくのいちにち　</t>
  </si>
  <si>
    <t>9ひきのうさぎ　</t>
  </si>
  <si>
    <t>くいしんぼうさぎ　</t>
  </si>
  <si>
    <t>くすのきだんちへおひっこし　</t>
  </si>
  <si>
    <t>くものすおやぶんほとけのさばき　</t>
  </si>
  <si>
    <t>くらやみえんのたんけん　</t>
  </si>
  <si>
    <t>ぐるんぱのようちえん　</t>
  </si>
  <si>
    <t>こえどまつり　</t>
  </si>
  <si>
    <t>しごとをとりかえたおやじさん　</t>
  </si>
  <si>
    <t>ぞうくんのおおかぜさんぽ　</t>
  </si>
  <si>
    <t>そばがらじさまとまめじさま　</t>
  </si>
  <si>
    <t>だるまちゃんとかみなりちゃん　</t>
  </si>
  <si>
    <t>ちいさいいすのはなし　</t>
  </si>
  <si>
    <t>ちいさなたいこ　</t>
  </si>
  <si>
    <t>ちょっとだけ　</t>
  </si>
  <si>
    <t>つきよのおんがくかい　</t>
  </si>
  <si>
    <t>ティッチ　</t>
  </si>
  <si>
    <t>どうぞのいす　</t>
  </si>
  <si>
    <t>ともだち　</t>
  </si>
  <si>
    <t>なつですよ　</t>
  </si>
  <si>
    <t>のえんどうと100にんのこどもたち　</t>
  </si>
  <si>
    <t>バスでおでかけ　</t>
  </si>
  <si>
    <t>はるかぜとぷう　</t>
  </si>
  <si>
    <t>はるですよ　</t>
  </si>
  <si>
    <t>ピンク、ぺっこん　</t>
  </si>
  <si>
    <t>へんしんトンネル　</t>
  </si>
  <si>
    <t>またまたぶたのたね　</t>
  </si>
  <si>
    <t>ままです　すきです　すてきです　</t>
  </si>
  <si>
    <t>もうすぐおしょうがつ　</t>
  </si>
  <si>
    <t>もったいないばあさん　</t>
  </si>
  <si>
    <t>ようこそ森へ　</t>
  </si>
  <si>
    <t>らいおんはしった　</t>
  </si>
  <si>
    <t>るるのたんじょうび　</t>
  </si>
  <si>
    <t>あくび　</t>
  </si>
  <si>
    <t>おばけでんしゃ　</t>
  </si>
  <si>
    <t>おひさまとおつきさまのしたで　</t>
  </si>
  <si>
    <t>おやすみなさいのほん　</t>
  </si>
  <si>
    <t>かえるをのんだととさん　</t>
  </si>
  <si>
    <t>かさもっておむかえ　</t>
  </si>
  <si>
    <t>かっぱのかっぺいとおおきなきゅうり　</t>
  </si>
  <si>
    <t>きつね森の山男　</t>
  </si>
  <si>
    <t>999ひきのきょうだいのはるですよ　</t>
  </si>
  <si>
    <t>くいしんぼうのあおむしくん　</t>
  </si>
  <si>
    <t>くすのきだんちはゆきのなか　</t>
  </si>
  <si>
    <t>こんとあき　</t>
  </si>
  <si>
    <t>さるのせんせいとへびのかんごふさん　</t>
  </si>
  <si>
    <t>にげだしたてじなのたね　</t>
  </si>
  <si>
    <t>ひよこのコンコンがとまらない　</t>
  </si>
  <si>
    <t>ふようどのふよこちゃん　</t>
  </si>
  <si>
    <t>へびのせんせいとさるのかんごふさん　</t>
  </si>
  <si>
    <t>ほいくえんのいちにち　</t>
  </si>
  <si>
    <t>ママだいすき　</t>
  </si>
  <si>
    <t>みつこととかげ　</t>
  </si>
  <si>
    <t>もっとおおきなたいほうを　</t>
  </si>
  <si>
    <t>ヤドカシ不動産　</t>
  </si>
  <si>
    <t>ゆかいなさんぽ　</t>
  </si>
  <si>
    <t>わたしとあそんで　</t>
  </si>
  <si>
    <t>どこどこ　ここ・ここ…　</t>
  </si>
  <si>
    <t>げんきにわんわん　</t>
  </si>
  <si>
    <t>しっかりはしれば　</t>
  </si>
  <si>
    <t>ガシガシねずみくん　</t>
  </si>
  <si>
    <t>とらはえらい　</t>
  </si>
  <si>
    <t>うさぎはやっぱり　</t>
  </si>
  <si>
    <t>なにしているの？　</t>
  </si>
  <si>
    <t>たびはみちづれ　</t>
  </si>
  <si>
    <t>みんなのひつじさん　</t>
  </si>
  <si>
    <t>わたしの赤ちゃん　</t>
  </si>
  <si>
    <t>もりのえほん　</t>
  </si>
  <si>
    <t>アンジェロ　</t>
  </si>
  <si>
    <t>終わらない夜　</t>
  </si>
  <si>
    <t>金曜日の砂糖ちゃん　</t>
  </si>
  <si>
    <t>うまれてきたんだよ　</t>
  </si>
  <si>
    <t>あの路　</t>
  </si>
  <si>
    <t>くまとやまねこ　</t>
  </si>
  <si>
    <t>はせがわくんきらいや　</t>
  </si>
  <si>
    <t>ぶどう酒びんのふしぎな旅　</t>
  </si>
  <si>
    <t>変わり者ピッポ　</t>
  </si>
  <si>
    <t>急行｢北極号｣　</t>
  </si>
  <si>
    <t>いつまでもそばにいてね　</t>
  </si>
  <si>
    <t>サラガのバオバブ　</t>
  </si>
  <si>
    <t>あくびばかりしていたおひめさま　</t>
  </si>
  <si>
    <t>かかし　</t>
  </si>
  <si>
    <t>はるかな島　</t>
  </si>
  <si>
    <t>いつか、きっと　</t>
  </si>
  <si>
    <t>木を植えた男　</t>
  </si>
  <si>
    <t>どうぶつにふくをきせてはいけません　</t>
  </si>
  <si>
    <t>ぬすみ聞き　</t>
  </si>
  <si>
    <t>牛をかぶったカメラマン　</t>
  </si>
  <si>
    <t>空の飛びかた　</t>
  </si>
  <si>
    <t>そらはだかんぼ！　</t>
  </si>
  <si>
    <t>えらいえらい！　</t>
  </si>
  <si>
    <t>新幹線しゅっぱつ！　</t>
  </si>
  <si>
    <t>だめよ、デイビッド！　</t>
  </si>
  <si>
    <t>おたんじょうび　おめでとう！　</t>
  </si>
  <si>
    <t>くじらだ！　</t>
  </si>
  <si>
    <t>いぬがかいた？い！　</t>
  </si>
  <si>
    <t>きっとみんなよろこぶよ！　</t>
  </si>
  <si>
    <t>きょうはこどもをたべてやる！　</t>
  </si>
  <si>
    <t>めがねうさぎのうみぼうずがでる！！　</t>
  </si>
  <si>
    <t>いろいきてる！　</t>
  </si>
  <si>
    <t>くさいくさい！　</t>
  </si>
  <si>
    <t>わかりますとも！　</t>
  </si>
  <si>
    <t>ぴょーん　</t>
  </si>
  <si>
    <t>ぶーぶーじどうしゃ　</t>
  </si>
  <si>
    <t>ブラッキンダー　</t>
  </si>
  <si>
    <t>うずらのうーちゃんの話　</t>
  </si>
  <si>
    <t>サーカス！　</t>
  </si>
  <si>
    <t>ばばばあちゃんのアイス・パーティ　</t>
  </si>
  <si>
    <t>ペトロニーユと120ぴきのこどもたち　</t>
  </si>
  <si>
    <t>ボートにのって　</t>
  </si>
  <si>
    <t>げんきなマドレーヌ　</t>
  </si>
  <si>
    <t>ごろごろ　にゃーん　</t>
  </si>
  <si>
    <t>サリーのこけももつみ　</t>
  </si>
  <si>
    <t>どうぶつサーカスはじまるよ　</t>
  </si>
  <si>
    <t>のろまなローラー　</t>
  </si>
  <si>
    <t>マトリョーシカちゃん　</t>
  </si>
  <si>
    <t>ゆうちゃんのみきさーしゃ　</t>
  </si>
  <si>
    <t>スーホの白い馬　</t>
  </si>
  <si>
    <t>せとうちたいこさんデパートいきタイ　</t>
  </si>
  <si>
    <t>マーシャと白い鳥　</t>
  </si>
  <si>
    <t>うさぎのくれたバレエシューズ　</t>
  </si>
  <si>
    <t>ふしぎなキャンディーやさん　</t>
  </si>
  <si>
    <t>おばけのバーバパパ　</t>
  </si>
  <si>
    <t>どろんこハリー　</t>
  </si>
  <si>
    <t>ピーターのくちぶえ　</t>
  </si>
  <si>
    <t>ボールのまじゅつしウィリー　</t>
  </si>
  <si>
    <t>アンナの赤いオーバー　</t>
  </si>
  <si>
    <t>ルリユールおじさん　</t>
  </si>
  <si>
    <t>のびのびのーん　</t>
  </si>
  <si>
    <t>ぶーぶーぶー　</t>
  </si>
  <si>
    <t>おばけパーティ　</t>
  </si>
  <si>
    <t>がまんのケーキ　</t>
  </si>
  <si>
    <t>ガンピーさんのドライブ　</t>
  </si>
  <si>
    <t>ブレーメンのおんがくたい　</t>
  </si>
  <si>
    <t>エドウィーナ　</t>
  </si>
  <si>
    <t>おばあさんのすぷーん　</t>
  </si>
  <si>
    <t>ガンピーさんのふなあそび　</t>
  </si>
  <si>
    <t>ターちゃんとペリカン　</t>
  </si>
  <si>
    <t>んぐまーま　</t>
  </si>
  <si>
    <t>いただきまーす！　</t>
  </si>
  <si>
    <t>かまきりのカマーくんといなごのオヤツちゃん　</t>
  </si>
  <si>
    <t>サンタクロースとれいちゃん　</t>
  </si>
  <si>
    <t>モーイイヨ　</t>
  </si>
  <si>
    <t>トゥース・フェアリー　</t>
  </si>
  <si>
    <t>フリードリヒばあさん　</t>
  </si>
  <si>
    <t>北極熊ナヌーク　</t>
  </si>
  <si>
    <t>ディック・ブルーナ　ぶん・え</t>
  </si>
  <si>
    <t>田中かな子　訳
スズキコージ　画</t>
  </si>
  <si>
    <t>スズキコージ　作・絵</t>
  </si>
  <si>
    <t>ラッセル・ホーバン　ぶん
ガーズ・ウイリアムズ　え</t>
  </si>
  <si>
    <t>ノルシュテイン／コズロフ　作
ヤールブソワ　絵</t>
  </si>
  <si>
    <t>ハンス・フィッシャー　文・絵</t>
  </si>
  <si>
    <t>エドアルド・ペチシカ　ぶん
ヘレナ・ズマトリーコバー　え</t>
  </si>
  <si>
    <t>ミルドレッド・カントロウィッツ　ぶん
ナンシー・ウィンスロー・パーカー　え</t>
  </si>
  <si>
    <t>ルース・エインズワース　作
堀内誠一　画</t>
  </si>
  <si>
    <t>ロバート・マックロスキー　文・絵</t>
  </si>
  <si>
    <t>内田莉莎子　再話
佐ー木マキ　画</t>
  </si>
  <si>
    <t>佐ー木たづ　文
三好碩也　絵</t>
  </si>
  <si>
    <t>M.ブラートフ　再話
出久根育　絵</t>
  </si>
  <si>
    <t>マイケル・ローゼン　再話
ヘレン・オクセンバー　絵</t>
  </si>
  <si>
    <t>サムイル・マルシャーク　ぶん
ウラジミル・レーベデフ　え</t>
  </si>
  <si>
    <t>マージェリー・カイラー　作
S.D.シンドラー　絵</t>
  </si>
  <si>
    <t>ジーン・ジオン　ぶん
マーガレット・ブロイ・グレアム　え</t>
  </si>
  <si>
    <t>ブルノー=ホルスト=ブル　ぶん
ヤーヌシ・グラビアンスキー　え</t>
  </si>
  <si>
    <t>ルース・クラウス　ぶん
マーク・サイモント　え</t>
  </si>
  <si>
    <t>マリー・ホール・エッツ　ぶん・え</t>
  </si>
  <si>
    <t>ジーン・ジオン　さく
マーガレット・ブロイ・グレアム　え</t>
  </si>
  <si>
    <t>ハーウィン・オラム　文
きたむらさとし　絵・訳</t>
  </si>
  <si>
    <t>ハリエット・ジィーフェルト　ぶん
アニタ・ローベル　え</t>
  </si>
  <si>
    <t>ゼリーナ・ヘンツ　文
アロイス・カリジェ　絵</t>
  </si>
  <si>
    <t>ジェイムズ・マーシャル　文
モーリス・センダック　絵</t>
  </si>
  <si>
    <t>ジャニス・レヴィ　作
クリス・モンロー　絵</t>
  </si>
  <si>
    <t>コリン・マクノートン　文
きたむらさとし　絵</t>
  </si>
  <si>
    <t>フランツ=ヨーゼフ・ファイニク　作
フェレーナ・バルハウス　絵</t>
  </si>
  <si>
    <t>ポール・フライシュマン　作
ケビン・ホークス　絵</t>
  </si>
  <si>
    <t>ルース・バンダー・ジー　文
ロベルト・インノチェンティ　絵</t>
  </si>
  <si>
    <t>マーガレット・ワイルド　文
ロン・ブルックス　絵</t>
  </si>
  <si>
    <t>パオロ・グアルニエーリ　文
ビンバ・ランドマン　絵</t>
  </si>
  <si>
    <t>エレン・レヴァイン　作
カディール・ネルソン　絵</t>
  </si>
  <si>
    <t>メアリー・リン・レイ　ぶん
バーバラ・クーニー　絵</t>
  </si>
  <si>
    <t>クリス・ヴァン・オールズバーグ　絵と文</t>
  </si>
  <si>
    <t>アーマ E.ウェバー　ぶん・え</t>
  </si>
  <si>
    <t>ニコラ・デイビス　文
ゲイリー・ブライズ　絵</t>
  </si>
  <si>
    <t>ジアン・パオロ・チェゼラーニ　文
ピエロ・ベントゥーラ　絵</t>
  </si>
  <si>
    <t>フィリス・クラシロフスキー　文
ニノン　絵</t>
  </si>
  <si>
    <t>キャシー・スティンスン　ぶん
ロビン・ベアード・ルイス　え</t>
  </si>
  <si>
    <t>シャーロット・ゾロトフ　ぶん
アーノルド・ローベル　え</t>
  </si>
  <si>
    <t>エヴゲーニイ・シュワルツ　作
オリガ・ヤクトーヴィチ　絵</t>
  </si>
  <si>
    <t>アンドリュー・ダッド　文
エマ・クエイ　絵</t>
  </si>
  <si>
    <t>アリスン・アトリー　作
山内ふじ江　絵</t>
  </si>
  <si>
    <t>ジェーン・ゴドウィン　文
アンナ・ウォーカー　絵</t>
  </si>
  <si>
    <t>ガース・ウイリアムズ　ぶん・え</t>
  </si>
  <si>
    <t>フィリス・クラシロフスキー　作
ピーター・スパイアー　絵</t>
  </si>
  <si>
    <t>トルストイ　話
ニーアム・シャーキー　絵</t>
  </si>
  <si>
    <t>ペロー　原作
三木卓　文　　井上洋介　絵</t>
  </si>
  <si>
    <t>ドナルド・ホール　ぶん
バーバラ・クーニー　え</t>
  </si>
  <si>
    <t>マークハーシュマン　作
バーバラガリソン　絵</t>
  </si>
  <si>
    <t>マーガレット・W・ブラウン　ぶん
クレメント・ハード　え</t>
  </si>
  <si>
    <t>ハンス・クリスチャン・アンデルセン　さく
スベン・オットー・S　え</t>
  </si>
  <si>
    <t>ルイーズ・ファティオ　ぶん
ロジャー・デュボアザン　え</t>
  </si>
  <si>
    <t>リチャード・ウォーカー　話
ニーアム・シャーキー　絵</t>
  </si>
  <si>
    <t>ルース・クラウス　ぶん
マーク・シーモント　え</t>
  </si>
  <si>
    <t>マイク・サーラー　ぶん
ジェリー・ジョイナー　え</t>
  </si>
  <si>
    <t>谷川俊太郎　ぶん
タイガー立石　え</t>
  </si>
  <si>
    <t>マーガレット・ワイズ・ブラウン　作
黒井健　絵</t>
  </si>
  <si>
    <t>マーガレット・ワイズ・ブラウン　ぶん
ジャン・シャロー　え</t>
  </si>
  <si>
    <t>キム・フォプス・オーケソン　文
エヴァ・エリクソン　絵</t>
  </si>
  <si>
    <t>セーラ・L.トムソン　文
ロブ・ゴンサルヴェス　絵</t>
  </si>
  <si>
    <t>トレイシー・E.ファーン　文
ポー・エストラーダ　絵</t>
  </si>
  <si>
    <t>C.V.オールズバーグ　絵と文</t>
  </si>
  <si>
    <t>カルメン・ヒル　文
エレナ・オドリオゾーラ　絵</t>
  </si>
  <si>
    <t>シド・フライシュマン　文
ピーター・シス　絵</t>
  </si>
  <si>
    <t>ダイアン・ホフマイアー　文
ジュード・ダリー　絵</t>
  </si>
  <si>
    <t>ハインツ・ヤーニッシュ　文
ヘルガ・バンシュ　絵</t>
  </si>
  <si>
    <t>グロリア・ウィーラン　文
マイク・ベニー　絵</t>
  </si>
  <si>
    <t>ながさきげんのすけ　ぶん
すずきよしはる　え</t>
    <phoneticPr fontId="1"/>
  </si>
  <si>
    <t>狂言えほん　ぶす</t>
    <phoneticPr fontId="1"/>
  </si>
  <si>
    <t>あおい目のこねこ　</t>
  </si>
  <si>
    <t>アンディとらいおん　</t>
  </si>
  <si>
    <t>いたずらこねこ　</t>
  </si>
  <si>
    <t>うちにあかちゃんがうまれるの　</t>
  </si>
  <si>
    <t>エンソくんきしゃにのる　</t>
  </si>
  <si>
    <t>大きい1年生と小さな2年生　</t>
  </si>
  <si>
    <t>おさるのまいにち　</t>
  </si>
  <si>
    <t>おばあさんのひこうき　</t>
  </si>
  <si>
    <t>おばけ屋のおばけかぶ　</t>
  </si>
  <si>
    <t>おばけ屋のおばけすいか　</t>
  </si>
  <si>
    <t>かぜひいちゃった日　</t>
  </si>
  <si>
    <t>カラスのはてな？　</t>
  </si>
  <si>
    <t>キンコンカンせんそう　</t>
  </si>
  <si>
    <t>くまのコールテンくん　</t>
  </si>
  <si>
    <t>くんちゃんのだいりょこう　</t>
  </si>
  <si>
    <t>じゃぐちをあけると　</t>
  </si>
  <si>
    <t>しろいかみのサーカス　</t>
  </si>
  <si>
    <t>スカンクプウちゃん　</t>
  </si>
  <si>
    <t>すてきな三にんぐみ　</t>
  </si>
  <si>
    <t>ぞうのたまごのたまごやき　</t>
  </si>
  <si>
    <t>ぞうのババール　</t>
  </si>
  <si>
    <t>注文の多い料理店　</t>
  </si>
  <si>
    <t>つきのぼうや　</t>
  </si>
  <si>
    <t>どうぶつえんガイド　</t>
  </si>
  <si>
    <t>どばぴょん　</t>
  </si>
  <si>
    <t>にせものばんざい　</t>
  </si>
  <si>
    <t>はたらきもののじょせつしゃけいてぃー　</t>
  </si>
  <si>
    <t>プカプカチョコレー島　</t>
  </si>
  <si>
    <t>ぺにろいやるのおにたいじ　</t>
  </si>
  <si>
    <t>ゆきのひ　</t>
  </si>
  <si>
    <t>ようかいれっしゃ　</t>
  </si>
  <si>
    <t>ロッタちゃんのひっこし　</t>
  </si>
  <si>
    <t>わすれんぼ一年生　</t>
  </si>
  <si>
    <t>アンガスとねこ　</t>
  </si>
  <si>
    <t>エルマーと16ぴきのりゅう　</t>
  </si>
  <si>
    <t>エルマーのぼうけん　</t>
  </si>
  <si>
    <t>カレンダーはにちようび　</t>
  </si>
  <si>
    <t>きつねとねずみ　</t>
  </si>
  <si>
    <t>きみのうち、ぼくのうち　</t>
  </si>
  <si>
    <t>給食番長　</t>
  </si>
  <si>
    <t>黒ねこのおきゃくさま　</t>
  </si>
  <si>
    <t>ごきげんなライオン　ともだちさがしに</t>
  </si>
  <si>
    <t>このよでいちばんはやいのは　</t>
  </si>
  <si>
    <t>さんしょっ子　</t>
  </si>
  <si>
    <t>飼育係長　</t>
  </si>
  <si>
    <t>すんだことはすんだこと　</t>
  </si>
  <si>
    <t>せきたんやのくまさん　</t>
  </si>
  <si>
    <t>太陽をかこう　</t>
  </si>
  <si>
    <t>ちいさいしょうぼうじどうしゃ　</t>
  </si>
  <si>
    <t>ちびむしくん　</t>
  </si>
  <si>
    <t>となえもんくん　ちちんぷいぷいのまき　</t>
  </si>
  <si>
    <t>パラパラ山のおばけ　</t>
  </si>
  <si>
    <t>ひとまねこざるときいろいぼうし　</t>
  </si>
  <si>
    <t>ぷぷぷうプウタは一年生　</t>
  </si>
  <si>
    <t>ホンドとファビアン　</t>
  </si>
  <si>
    <t>マドレーヌといぬ　</t>
  </si>
  <si>
    <t>ものぐさトミー　</t>
  </si>
  <si>
    <t>ライギョのきゅうしょく　</t>
  </si>
  <si>
    <t>あかちゃんがやってきた　</t>
  </si>
  <si>
    <t>いえでぼうや　</t>
  </si>
  <si>
    <t>1ねん1くみ1ばんげんき　</t>
  </si>
  <si>
    <t>おおきなおおきなおいも　</t>
  </si>
  <si>
    <t>おおきなきがほしい　</t>
  </si>
  <si>
    <t>オーボラーラ男爵の大冒険　</t>
  </si>
  <si>
    <t>おばけ屋のおばけツリー　</t>
  </si>
  <si>
    <t>おまえうまそうだな　</t>
  </si>
  <si>
    <t>かいぞくオネション　</t>
  </si>
  <si>
    <t>かんたんせんせいとペンギン　</t>
  </si>
  <si>
    <t>きつねのでんわボックス　</t>
  </si>
  <si>
    <t>きつねのゆうしょくかい　</t>
  </si>
  <si>
    <t>ことばあそびえほん　</t>
  </si>
  <si>
    <t>ざっそう　</t>
  </si>
  <si>
    <t>ザリガニさいばん　</t>
  </si>
  <si>
    <t>三月ひなのつき　</t>
  </si>
  <si>
    <t>それほんとう？　</t>
  </si>
  <si>
    <t>だごだごころころ　</t>
  </si>
  <si>
    <t>ちいさいモモちゃん　</t>
  </si>
  <si>
    <t>どうぶつのあしがたずかん　</t>
  </si>
  <si>
    <t>どんぐりと山ねこ　</t>
  </si>
  <si>
    <t>びっくりしゃっくり　</t>
  </si>
  <si>
    <t>ふらいぱんじいさん　</t>
  </si>
  <si>
    <t>へいきのヘイタ　</t>
  </si>
  <si>
    <t>ペーテルとペトラ　</t>
  </si>
  <si>
    <t>みずたまレンズ　</t>
  </si>
  <si>
    <t>耳かきのすきな王さま　</t>
  </si>
  <si>
    <t>ロボット・カミイ　</t>
  </si>
  <si>
    <t>あいさつ団長　</t>
  </si>
  <si>
    <t>いえでででんしゃ　</t>
  </si>
  <si>
    <t>いえでででんしゃはこしょうちゅう？　</t>
  </si>
  <si>
    <t>おいしいみず　</t>
  </si>
  <si>
    <t>おおきくなるっていうことは　</t>
  </si>
  <si>
    <t>おかあさんがおかあさんになった日　</t>
  </si>
  <si>
    <t>おそうじ隊長　</t>
  </si>
  <si>
    <t>オタマジャクシのうんどうかい　</t>
  </si>
  <si>
    <t>おひさまはらっぱ　</t>
  </si>
  <si>
    <t>ガオ　</t>
  </si>
  <si>
    <t>かわいいかわいいわたしのぼうや　</t>
  </si>
  <si>
    <t>ごろはちだいみょうじん　</t>
  </si>
  <si>
    <t>さくら　</t>
  </si>
  <si>
    <t>たんたのたんけん　</t>
  </si>
  <si>
    <t>どんなにきみがすきだかあててごらん　</t>
  </si>
  <si>
    <t>はじめてのキャンプ　</t>
  </si>
  <si>
    <t>はらぺこプンタ　</t>
  </si>
  <si>
    <t>ぼく、だんごむし　</t>
  </si>
  <si>
    <t>星空キャンプ　</t>
  </si>
  <si>
    <t>ますだくんの1ねんせい日記　</t>
  </si>
  <si>
    <t>まゆとおに　</t>
  </si>
  <si>
    <t>まゆとりゅう　</t>
  </si>
  <si>
    <t>ももいろのきりん　</t>
  </si>
  <si>
    <t>森おばけ　</t>
  </si>
  <si>
    <t>やまんば妖怪学校　1</t>
  </si>
  <si>
    <t>やまんば妖怪学校　2</t>
  </si>
  <si>
    <t>やまんば妖怪学校　3</t>
  </si>
  <si>
    <t>ゆきむすめ　</t>
  </si>
  <si>
    <t>しおふきうす　</t>
  </si>
  <si>
    <t>したきりすずめ　</t>
  </si>
  <si>
    <t>ふしぎなたいこ　</t>
  </si>
  <si>
    <t>みるなのくら　</t>
  </si>
  <si>
    <t>あたごの浦　</t>
  </si>
  <si>
    <t>いっすんぼうし　</t>
  </si>
  <si>
    <t>うらしまたろう　</t>
  </si>
  <si>
    <t>くわずにょうぼう　</t>
  </si>
  <si>
    <t>こぶじいさま　</t>
  </si>
  <si>
    <t>さんまいのおふだ　</t>
  </si>
  <si>
    <t>つるにょうぼう　</t>
  </si>
  <si>
    <t>やまなしもぎ　</t>
  </si>
  <si>
    <t>海のおばけオーリー　</t>
  </si>
  <si>
    <t>おもしろ荘の子どもたち　</t>
  </si>
  <si>
    <t>きょうりゅうが学校にやってきた　</t>
  </si>
  <si>
    <t>雲のてんらん会　</t>
  </si>
  <si>
    <t>グレー・ラビットとヘアとスキレル　スケートにいく　</t>
  </si>
  <si>
    <t>ゲゲゲの鬼太郎とゆうれいテレビ局　</t>
  </si>
  <si>
    <t>ゲゲゲの鬼太郎とよみがえった恐竜　</t>
  </si>
  <si>
    <t>虔十公園林／ざしきぼっこのはなし　</t>
  </si>
  <si>
    <t>すいせん月の四日　</t>
  </si>
  <si>
    <t>星座を見つけよう　</t>
  </si>
  <si>
    <t>そうべえごくらくへゆく　</t>
  </si>
  <si>
    <t>チムとゆうかんなせんちょうさん　</t>
  </si>
  <si>
    <t>七わのからす　</t>
  </si>
  <si>
    <t>ねこが見た話　</t>
  </si>
  <si>
    <t>バレエをおどりたかった馬　</t>
  </si>
  <si>
    <t>ピパルクとイルカたち　</t>
  </si>
  <si>
    <t>びりっかすの神さま　</t>
  </si>
  <si>
    <t>舞は10さいです。　</t>
  </si>
  <si>
    <t>妖精アンナとぼくの料理レッスン　</t>
  </si>
  <si>
    <t>あまがさ　</t>
  </si>
  <si>
    <t>ありがとう、フォルカーせんせい　</t>
  </si>
  <si>
    <t>エミットとかあさんの歌　</t>
  </si>
  <si>
    <t>オツベルと象　</t>
  </si>
  <si>
    <t>カッパのぬけがら　</t>
  </si>
  <si>
    <t>火曜日のごちそうはヒキガエル　</t>
  </si>
  <si>
    <t>霧のむこうのふしぎな町　</t>
  </si>
  <si>
    <t>くまのパディントン　</t>
  </si>
  <si>
    <t>ゲゲゲの鬼太郎ときょうふの昆虫軍団　</t>
  </si>
  <si>
    <t>ゲゲゲの鬼太郎と妖怪ガマ先生　</t>
  </si>
  <si>
    <t>こねこのモモちゃん美容室　</t>
  </si>
  <si>
    <t>ジェニー・エンジェル　</t>
  </si>
  <si>
    <t>せかいいちおいしいスープ　</t>
  </si>
  <si>
    <t>ゼラルダと人喰い鬼　</t>
  </si>
  <si>
    <t>セロひきのゴーシュ　</t>
  </si>
  <si>
    <t>どうしてぼくをいじめるの？　</t>
  </si>
  <si>
    <t>としょかんライオン　</t>
  </si>
  <si>
    <t>ムギと王さま　</t>
  </si>
  <si>
    <t>やかまし村の子どもたち　</t>
  </si>
  <si>
    <t>雪わたり　</t>
  </si>
  <si>
    <t>ヨンイのビニールがさ　</t>
  </si>
  <si>
    <t>ワニのライルがやってきた　</t>
  </si>
  <si>
    <t>合い言葉はかぶとむし　</t>
  </si>
  <si>
    <t>大ドロボウ五十五えもんのドロボウ学校　</t>
  </si>
  <si>
    <t>大ドロボウ五十五えもんの一日けいさつ署長　</t>
  </si>
  <si>
    <t>大ドロボウ石川五十五えもん　</t>
  </si>
  <si>
    <t>オバケちゃん　</t>
  </si>
  <si>
    <t>キャプテン,らくにいこうぜ　</t>
  </si>
  <si>
    <t>くしゃみくしゃみ天のめぐみ　</t>
  </si>
  <si>
    <t>車のいろは空のいろ　1</t>
  </si>
  <si>
    <t>ゲゲゲの鬼太郎と妖怪タイムマシン　</t>
  </si>
  <si>
    <t>ゲゲゲの鬼太郎と妖怪ラーメン　</t>
  </si>
  <si>
    <t>知らざあ言って聞かせやしょう　</t>
  </si>
  <si>
    <t>龍の子太郎　</t>
  </si>
  <si>
    <t>男子☆弁当部　</t>
  </si>
  <si>
    <t>月人石　</t>
  </si>
  <si>
    <t>天使のいる教室　</t>
  </si>
  <si>
    <t>ねずみ女房　</t>
  </si>
  <si>
    <t>のら犬　</t>
  </si>
  <si>
    <t>ぼくのネコにはウサギのしっぽ　</t>
  </si>
  <si>
    <t>ぼくは王さま　</t>
  </si>
  <si>
    <t>やまなし／いちょうの実　</t>
  </si>
  <si>
    <t>妖精アンナとぼくのパーティー大作戦　</t>
  </si>
  <si>
    <t>ロアルド・ダールコレクション　13　魔女がいっぱい</t>
  </si>
  <si>
    <t>アティと森のともだち　</t>
  </si>
  <si>
    <t>いちばんたいせつなもの　</t>
  </si>
  <si>
    <t>いつかどんぐりの木が　</t>
  </si>
  <si>
    <t>海のいのち　</t>
  </si>
  <si>
    <t>おいなり山のひみつ　</t>
  </si>
  <si>
    <t>おねしょの名人　</t>
  </si>
  <si>
    <t>かあさんのにゅういん　</t>
  </si>
  <si>
    <t>かめきちのおまかせ自由研究　</t>
  </si>
  <si>
    <t>きんじょのきんぎょ　</t>
  </si>
  <si>
    <t>ゲゲゲの鬼太郎とオベベ沼の妖怪　</t>
  </si>
  <si>
    <t>ゲゲゲの鬼太郎と妖怪ドライブ　</t>
  </si>
  <si>
    <t>こんなおみせしってる？　</t>
  </si>
  <si>
    <t>ジャータカ物語　</t>
  </si>
  <si>
    <t>大雲払いの夜　（小さなスズナ姫）　</t>
  </si>
  <si>
    <t>てぶくろを買いに　</t>
  </si>
  <si>
    <t>トリゴラス　</t>
  </si>
  <si>
    <t>泣いた赤おに　</t>
  </si>
  <si>
    <t>七時間目のUFO研究　</t>
  </si>
  <si>
    <t>花火とおはじき　</t>
  </si>
  <si>
    <t>ふしぎの時間割　</t>
  </si>
  <si>
    <t>ぼくらの地図旅行　</t>
  </si>
  <si>
    <t>やまんば山のモッコたち　</t>
  </si>
  <si>
    <t>ライオンのしごと　</t>
  </si>
  <si>
    <t>わたしのプリン　</t>
  </si>
  <si>
    <t>あいうえおの　き</t>
  </si>
  <si>
    <t>ふたりはいっしょ　</t>
  </si>
  <si>
    <t>ふたりはいつも　</t>
  </si>
  <si>
    <t>ふたりはきょうも　</t>
  </si>
  <si>
    <t>おはなし　ばんざい</t>
  </si>
  <si>
    <t>ハバードおばさんといぬ　</t>
  </si>
  <si>
    <t>とうさん　おはなしして</t>
  </si>
  <si>
    <t>ルシールはうま　</t>
  </si>
  <si>
    <t>ことばあそびうた　</t>
  </si>
  <si>
    <t>ことばあそびうた　また　</t>
  </si>
  <si>
    <t>オオカミ王ロボ　</t>
  </si>
  <si>
    <t>オリエント急行の殺人　</t>
  </si>
  <si>
    <t>お話を運んだ馬　</t>
  </si>
  <si>
    <t>風にのってきたメアリー・ポピンズ　</t>
  </si>
  <si>
    <t>ガラガラヘビの味　</t>
  </si>
  <si>
    <t>九つの銅貨　</t>
  </si>
  <si>
    <t>こしもぬけちゃうびっくりばなし　</t>
  </si>
  <si>
    <t>砂の妖精　</t>
  </si>
  <si>
    <t>そして誰もいなくなった　</t>
  </si>
  <si>
    <t>桃源郷ものがたり　</t>
  </si>
  <si>
    <t>二分間の冒険　</t>
  </si>
  <si>
    <t>二老人　</t>
  </si>
  <si>
    <t>ハイジ　上　</t>
  </si>
  <si>
    <t>ハイジ　下　</t>
  </si>
  <si>
    <t>パディントン発4時50分　</t>
  </si>
  <si>
    <t>人にはたくさんの土地がいるか　</t>
  </si>
  <si>
    <t>秘密の花園　</t>
  </si>
  <si>
    <t>ベーグル・チームの作戦　</t>
  </si>
  <si>
    <t>うそつきの天才　</t>
  </si>
  <si>
    <t>オタバリの少年探偵たち　</t>
  </si>
  <si>
    <t>海底二万里　上　</t>
  </si>
  <si>
    <t>海底二万里　下　</t>
  </si>
  <si>
    <t>雲のピアノ　</t>
  </si>
  <si>
    <t>たのしい川べ　</t>
  </si>
  <si>
    <t>小さなスプーンおばさん　</t>
  </si>
  <si>
    <t>とぶ船　上　</t>
  </si>
  <si>
    <t>とぶ船　下　</t>
  </si>
  <si>
    <t>トム・ソーヤーの冒険　上　</t>
  </si>
  <si>
    <t>トム・ソーヤーの冒険　下　</t>
  </si>
  <si>
    <t>長い長いお医者さんの話　</t>
  </si>
  <si>
    <t>パスワード謎旅行　</t>
  </si>
  <si>
    <t>ファーブルの昆虫記　上　</t>
  </si>
  <si>
    <t>ファーブルの昆虫記　下　</t>
  </si>
  <si>
    <t>ふたりのロッテ　</t>
  </si>
  <si>
    <t>星の王子さま　</t>
  </si>
  <si>
    <t>真夜中のパーティー　</t>
  </si>
  <si>
    <t>名探偵カッレくん　</t>
  </si>
  <si>
    <t>森は生きている　</t>
  </si>
  <si>
    <t>予告殺人　</t>
  </si>
  <si>
    <t>赤毛のアン　</t>
  </si>
  <si>
    <t>イワンの馬鹿　</t>
  </si>
  <si>
    <t>えぞももんがのよる　</t>
  </si>
  <si>
    <t>えぞりすのあさ　</t>
  </si>
  <si>
    <t>大きな森の小さな家　</t>
  </si>
  <si>
    <t>怪談小泉八雲のこわーい話　3</t>
  </si>
  <si>
    <t>貝の子プチキュー　</t>
  </si>
  <si>
    <t>風の又三郎　</t>
  </si>
  <si>
    <t>かるいお姫さま　</t>
  </si>
  <si>
    <t>奇岩城　</t>
  </si>
  <si>
    <t>子どもに語る日本の昔話　1</t>
  </si>
  <si>
    <t>ジム・ボタンと13人の海賊　</t>
  </si>
  <si>
    <t>ジム・ボタンの機関車大旅行　</t>
  </si>
  <si>
    <t>少年動物誌　</t>
  </si>
  <si>
    <t>ステップファザー・ステップ　</t>
  </si>
  <si>
    <t>小さい牛追い　</t>
  </si>
  <si>
    <t>月の上のガラスの町　</t>
  </si>
  <si>
    <t>つくも神　</t>
  </si>
  <si>
    <t>ともだちは海のにおい　</t>
  </si>
  <si>
    <t>ナイルに死す　下　</t>
  </si>
  <si>
    <t>ナイルに死す　上</t>
  </si>
  <si>
    <t>人形の家　</t>
  </si>
  <si>
    <t>ネギをうえた人　</t>
  </si>
  <si>
    <t>花豆の煮えるまで　</t>
  </si>
  <si>
    <t>人は何で生きるか　</t>
  </si>
  <si>
    <t>百年の家　</t>
  </si>
  <si>
    <t>ピリカ、おかあさんへの旅　</t>
  </si>
  <si>
    <t>封神演義　下</t>
  </si>
  <si>
    <t>封神演義　上</t>
  </si>
  <si>
    <t>封神演義　中</t>
  </si>
  <si>
    <t>ぼくがうまれた音　</t>
  </si>
  <si>
    <t>床下の小人たち　</t>
  </si>
  <si>
    <t>よだかの星　</t>
  </si>
  <si>
    <t>ロアルド・ダールコレクション　2　チョコレート工場の秘密</t>
  </si>
  <si>
    <t>愛あるところに神あり　</t>
  </si>
  <si>
    <t>あざらしのはる　</t>
  </si>
  <si>
    <t>宇宙人のしゅくだい　</t>
  </si>
  <si>
    <t>えぞしかのたび　</t>
  </si>
  <si>
    <t>おじいさんのランプ　</t>
  </si>
  <si>
    <t>おひさまいろのきもの　</t>
  </si>
  <si>
    <t>お江戸の百太郎　</t>
  </si>
  <si>
    <t>怪談小泉八雲のこわーい話　4</t>
  </si>
  <si>
    <t>怪談小泉八雲のこわーい話　5</t>
  </si>
  <si>
    <t>風の妖精たち　</t>
  </si>
  <si>
    <t>ガリヴァー旅行記　上　</t>
  </si>
  <si>
    <t>ガリヴァー旅行記　下　</t>
  </si>
  <si>
    <t>ガンバとカワウソの冒険　</t>
  </si>
  <si>
    <t>グリックの冒険　</t>
  </si>
  <si>
    <t>子どもに語るアジアの昔話　1</t>
  </si>
  <si>
    <t>コロボックル童話集　</t>
  </si>
  <si>
    <t>ともだちは緑のにおい　</t>
  </si>
  <si>
    <t>泣いちゃいそうだよ　</t>
  </si>
  <si>
    <t>パスワードは,ひ・み・つ　</t>
  </si>
  <si>
    <t>バッテリー　</t>
  </si>
  <si>
    <t>バッテリー　2　</t>
  </si>
  <si>
    <t>バッテリー　3　</t>
  </si>
  <si>
    <t>バッテリー　4　</t>
  </si>
  <si>
    <t>バッテリー　5　</t>
  </si>
  <si>
    <t>バッテリー　6　</t>
  </si>
  <si>
    <t>ハルばあちゃんの手　</t>
  </si>
  <si>
    <t>秘密機関　上　</t>
  </si>
  <si>
    <t>秘密機関　下　</t>
  </si>
  <si>
    <t>ぽっぺん先生の日曜日　</t>
  </si>
  <si>
    <t>魔女ジェニファとわたし　</t>
  </si>
  <si>
    <t>窓ぎわのトットちゃん　</t>
  </si>
  <si>
    <t>わたしのいもうと　</t>
  </si>
  <si>
    <t>ABC殺人事件　</t>
  </si>
  <si>
    <t>絵巻平家物語　1</t>
  </si>
  <si>
    <t>絵巻平家物語　2</t>
  </si>
  <si>
    <t>絵巻平家物語　3</t>
  </si>
  <si>
    <t>絵巻平家物語　4</t>
  </si>
  <si>
    <t>絵巻平家物語　5</t>
  </si>
  <si>
    <t>絵巻平家物語　6</t>
  </si>
  <si>
    <t>絵巻平家物語　7</t>
  </si>
  <si>
    <t>絵巻平家物語　8</t>
  </si>
  <si>
    <t>絵巻平家物語　9</t>
  </si>
  <si>
    <t>大きな大きな船　</t>
  </si>
  <si>
    <t>おなかもよじれるおもしろばなし　</t>
  </si>
  <si>
    <t>かくれ山の冒険　</t>
  </si>
  <si>
    <t>風にみた夢　</t>
  </si>
  <si>
    <t>雲をつかむ死　</t>
  </si>
  <si>
    <t>ここからどこかへ　</t>
  </si>
  <si>
    <t>鳥の巣の本　</t>
  </si>
  <si>
    <t>南総里見八犬伝　1</t>
  </si>
  <si>
    <t>南総里見八犬伝　2</t>
  </si>
  <si>
    <t>南総里見八犬伝　3</t>
  </si>
  <si>
    <t>南総里見八犬伝　4</t>
  </si>
  <si>
    <t>ハーブガーデン　</t>
  </si>
  <si>
    <t>モモ　</t>
  </si>
  <si>
    <t>森にめぐるいのち　</t>
  </si>
  <si>
    <t>闇からのささやき　</t>
  </si>
  <si>
    <t>ゆきうさぎのちえ　</t>
  </si>
  <si>
    <t>らっこのうみ　</t>
  </si>
  <si>
    <t>アメリカ・インディアンはうたう　</t>
  </si>
  <si>
    <t>石の中のうずまきアンモナイト　</t>
  </si>
  <si>
    <t>うたがいのつかいみち　</t>
  </si>
  <si>
    <t>ウミウシ　</t>
  </si>
  <si>
    <t>絵ときゾウの時間とネズミの時間　</t>
  </si>
  <si>
    <t>鬼が出た　</t>
  </si>
  <si>
    <t>お姫さまのアリの巣たんけん　</t>
  </si>
  <si>
    <t>クマよ　</t>
  </si>
  <si>
    <t>ここにも、こけが...　</t>
  </si>
  <si>
    <t>こんにちは、ビーバー　</t>
  </si>
  <si>
    <t>すてきにへんな家　</t>
  </si>
  <si>
    <t>ノラネコの研究　</t>
  </si>
  <si>
    <t>はしをわたらずはしわたれ　</t>
  </si>
  <si>
    <t>春の妖精たち　</t>
  </si>
  <si>
    <t>100まで生きる？　</t>
  </si>
  <si>
    <t>ミクロの世界　</t>
  </si>
  <si>
    <t>モグラの生活　</t>
  </si>
  <si>
    <t>森へ　</t>
  </si>
  <si>
    <t>森の小さなアーティスト　</t>
  </si>
  <si>
    <t>盲導犬リチャードからのおくりもの　</t>
  </si>
  <si>
    <t>げんきです、車いすの犬花子　</t>
  </si>
  <si>
    <t>子牛のモグタンは新入生　</t>
  </si>
  <si>
    <t>がんばれ義足のキリンたいよう　</t>
  </si>
  <si>
    <t>イルカのジャンプに夢をのせて</t>
  </si>
  <si>
    <t>コアラのラッキーたいせつな命</t>
  </si>
  <si>
    <t>ゾウガメからのメッセージ</t>
  </si>
  <si>
    <t>カバはぼくのともだちだ</t>
  </si>
  <si>
    <t>声に出そうはじめての漢詩　1</t>
  </si>
  <si>
    <t>声に出そうはじめての漢詩　2</t>
  </si>
  <si>
    <t>声に出そうはじめての漢詩　3</t>
  </si>
  <si>
    <t>『論語』にまなぶ人間の品位　</t>
  </si>
  <si>
    <t>『礼記』にまなぶ人間の礼　</t>
  </si>
  <si>
    <t>あいたくて　</t>
  </si>
  <si>
    <t>赤ずきん　</t>
  </si>
  <si>
    <t>家なき娘　上　</t>
  </si>
  <si>
    <t>家なき娘　下　</t>
  </si>
  <si>
    <t>おとぎ草子　</t>
  </si>
  <si>
    <t>カニグズバーグ作品集　9　13歳の沈黙</t>
  </si>
  <si>
    <t>空白の日記　上　</t>
  </si>
  <si>
    <t>空白の日記　下　</t>
  </si>
  <si>
    <t>靴を売るシンデレラ　</t>
  </si>
  <si>
    <t>クリスマス・キャロル　</t>
  </si>
  <si>
    <t>古事記物語　</t>
  </si>
  <si>
    <t>第八森の子どもたち　</t>
  </si>
  <si>
    <t>タイムマシン　</t>
  </si>
  <si>
    <t>太陽の戦士　</t>
  </si>
  <si>
    <t>宝島　</t>
  </si>
  <si>
    <t>都会（まち）のトム&amp;ソーヤ　1　</t>
  </si>
  <si>
    <t>都会（まち）のトム&amp;ソーヤ　2　</t>
  </si>
  <si>
    <t>都会（まち）のトム&amp;ソーヤ　3　</t>
  </si>
  <si>
    <t>都会（まち）のトム&amp;ソーヤ　4　</t>
  </si>
  <si>
    <t>都会（まち）のトム&amp;ソーヤ　5下　</t>
  </si>
  <si>
    <t>都会（まち）のトム&amp;ソーヤ　6　</t>
  </si>
  <si>
    <t>都会（まち）のトム&amp;ソーヤ　7　</t>
  </si>
  <si>
    <t>都会（まち）のトム&amp;ソーヤ　8　</t>
  </si>
  <si>
    <t>あさ／朝</t>
  </si>
  <si>
    <t>あしながおじさん　</t>
  </si>
  <si>
    <t>あのころはフリードリヒがいた　</t>
  </si>
  <si>
    <t>今昔ものがたり　</t>
  </si>
  <si>
    <t>さらば、おやじどの　</t>
  </si>
  <si>
    <t>シェイクスピア物語　</t>
  </si>
  <si>
    <t>シャーロック・ホウムズまだらのひも　</t>
  </si>
  <si>
    <t>時の旅人　</t>
  </si>
  <si>
    <t>ヒットラーのむすめ　</t>
  </si>
  <si>
    <t>ぼくと未来屋の夏　</t>
  </si>
  <si>
    <t>ポケットに砂と雪　</t>
  </si>
  <si>
    <t>レ・ミゼラブル　上　</t>
  </si>
  <si>
    <t>レ・ミゼラブル　下　</t>
  </si>
  <si>
    <t>ロビンソン・クルーソー　</t>
  </si>
  <si>
    <t>大人になる前に身につけてほしいこと　</t>
  </si>
  <si>
    <t>挫折と挑戦　</t>
  </si>
  <si>
    <t>受験生の心の休ませ方　</t>
  </si>
  <si>
    <t>自分の顔が好きですか？　</t>
  </si>
  <si>
    <t>大丈夫、生きていけるよ　</t>
  </si>
  <si>
    <t>中学時代にしておく50のこと　</t>
  </si>
  <si>
    <t>プレッシャーに負けない　</t>
  </si>
  <si>
    <t>キミが、たいせつ。　</t>
  </si>
  <si>
    <t>劣等生の東大合格体験記　</t>
  </si>
  <si>
    <t>ひとり　</t>
  </si>
  <si>
    <t>おなやみジュース　</t>
  </si>
  <si>
    <t>ありのフェルダ　</t>
  </si>
  <si>
    <t>いとしの犬ハチ　</t>
  </si>
  <si>
    <t>うまかたやまんば　</t>
  </si>
  <si>
    <t>おおかみのおいしゃさん　</t>
  </si>
  <si>
    <t>おかあさんの目　</t>
  </si>
  <si>
    <t>おさるとぼうしうり　</t>
  </si>
  <si>
    <t>おつきさん　どうしたの　</t>
  </si>
  <si>
    <t>おとこの子とおもっていた犬　</t>
  </si>
  <si>
    <t>おもしろ荘のリサベット　</t>
  </si>
  <si>
    <t>かしこいビル　</t>
  </si>
  <si>
    <t>こぐまのくまくん　</t>
  </si>
  <si>
    <t>ざりがにのおうさままっかちん　</t>
  </si>
  <si>
    <t>さんぽひものはつこい　</t>
  </si>
  <si>
    <t>14ひきのひっこし　</t>
  </si>
  <si>
    <t>だめだめ、デイジー　</t>
  </si>
  <si>
    <t>ちびドラゴンのおくりもの　</t>
  </si>
  <si>
    <t>ともだちからともだちへ　</t>
  </si>
  <si>
    <t>ともだちくるかな　</t>
  </si>
  <si>
    <t>ともだちや　</t>
  </si>
  <si>
    <t>なんでもふたつさん　</t>
  </si>
  <si>
    <t>ねぎぼうずのあさたろう　その1　</t>
  </si>
  <si>
    <t>ねぎぼうずのあさたろう　その2</t>
  </si>
  <si>
    <t>ねむりひめ　</t>
  </si>
  <si>
    <t>歯いしゃのチュー先生　</t>
  </si>
  <si>
    <t>ばけくらべ　</t>
  </si>
  <si>
    <t>はろるどとむらさきのくれよん　</t>
  </si>
  <si>
    <t>ピンコうさぎのふしぎなくすり　</t>
  </si>
  <si>
    <t>ふしぎなのらネコ　</t>
  </si>
  <si>
    <t>ベーロチカとタマーロチカのおはなし　</t>
  </si>
  <si>
    <t>ポケットのないカンガルー　</t>
  </si>
  <si>
    <t>魔術師キャッツ　</t>
  </si>
  <si>
    <t>もりのおばけ　</t>
  </si>
  <si>
    <t>もりのくうちゅうさんぽ　</t>
  </si>
  <si>
    <t>雪の上のなぞのあしあと　</t>
  </si>
  <si>
    <t>あたらしいともだち　</t>
  </si>
  <si>
    <t>1ねんに365のたんじょう日プレゼントをもらったベンジャミンのおはなし　</t>
  </si>
  <si>
    <t>イモヅル式物語　</t>
  </si>
  <si>
    <t>おはようスーちゃん　</t>
  </si>
  <si>
    <t>おまたせクッキー　</t>
  </si>
  <si>
    <t>おやつにまほうをかけないで　</t>
  </si>
  <si>
    <t>おんがくかいのよる　</t>
  </si>
  <si>
    <t>かぜは　どこへいくの　</t>
  </si>
  <si>
    <t>ぎゅうぎゅうかぞく　</t>
  </si>
  <si>
    <t>皇帝にもらった花のたね　</t>
  </si>
  <si>
    <t>こぶたのむぎわらぼうし　</t>
  </si>
  <si>
    <t>サンタクロースってほんとにいるの？　</t>
  </si>
  <si>
    <t>しまうまのしごとさがし　</t>
  </si>
  <si>
    <t>しょうぼうしょは大いそがし　</t>
  </si>
  <si>
    <t>すずめのくつした　</t>
  </si>
  <si>
    <t>そらとぶこくばん　</t>
  </si>
  <si>
    <t>ちびっこ大せんしゅ　</t>
  </si>
  <si>
    <t>てんにのぼったなまず　</t>
  </si>
  <si>
    <t>トーベのあたらしい耳　</t>
  </si>
  <si>
    <t>ねえ、どれがいい？　</t>
  </si>
  <si>
    <t>ねぎぼうずのあさたろう　その3</t>
  </si>
  <si>
    <t>ねぎぼうずのあさたろう　その4</t>
  </si>
  <si>
    <t>ねずみとおうさま　</t>
  </si>
  <si>
    <t>野はらの音楽家マヌエロ　</t>
  </si>
  <si>
    <t>のはらひめ　</t>
  </si>
  <si>
    <t>パトカーのピーすけ　</t>
  </si>
  <si>
    <t>はんぶんのおんどり　</t>
  </si>
  <si>
    <t>ファーディのはる　</t>
  </si>
  <si>
    <t>ペリカンとうさんのおみやげ　</t>
  </si>
  <si>
    <t>まいごのまめのつる　</t>
  </si>
  <si>
    <t>みんなのかお　</t>
  </si>
  <si>
    <t>森のイスくん　</t>
  </si>
  <si>
    <t>もりのてがみ　</t>
  </si>
  <si>
    <t>ワビシーネ農場のふしぎなガチョウ　</t>
  </si>
  <si>
    <t>挨拶絵本　</t>
  </si>
  <si>
    <t>あのこにあえた　</t>
  </si>
  <si>
    <t>あひるのバーバちゃん　</t>
  </si>
  <si>
    <t>王さまのアイスクリーム　</t>
  </si>
  <si>
    <t>おさらをあらわなかったおじさん　</t>
  </si>
  <si>
    <t>おじいちゃんとケーキをつくろう　</t>
  </si>
  <si>
    <t>おばけのジョージーおおてがら　</t>
  </si>
  <si>
    <t>木をかこう　</t>
  </si>
  <si>
    <t>四角いクラゲの子　</t>
  </si>
  <si>
    <t>ジャムつきパンとフランシス　</t>
  </si>
  <si>
    <t>シロナガスクジラより大きいものっているの？　</t>
  </si>
  <si>
    <t>ずーっとずっとだいすきだよ　</t>
  </si>
  <si>
    <t>ぞうのはなはなぜながい　</t>
  </si>
  <si>
    <t>たんぽぽヘリコプター　</t>
  </si>
  <si>
    <t>ちいさなヒッポ　</t>
  </si>
  <si>
    <t>なきだしたやまんじい　</t>
  </si>
  <si>
    <t>ねぎぼうずのあさたろう　その5</t>
  </si>
  <si>
    <t>ねぎぼうずのあさたろう　その6</t>
  </si>
  <si>
    <t>ねこざかな　</t>
  </si>
  <si>
    <t>ねぶただ　</t>
  </si>
  <si>
    <t>はがぬけたときこうさぎは...　</t>
  </si>
  <si>
    <t>ピーターラビットのおはなし　</t>
  </si>
  <si>
    <t>ふしぎなエレベーター　</t>
  </si>
  <si>
    <t>ブタベイカリー　</t>
  </si>
  <si>
    <t>ベニーいえでする　</t>
  </si>
  <si>
    <t>ぼくはめいたんてい　1　</t>
  </si>
  <si>
    <t>ママはおしゃべり　</t>
  </si>
  <si>
    <t>みにくいおひめさま　</t>
  </si>
  <si>
    <t>りすのスージー　</t>
  </si>
  <si>
    <t>ローズのにわ　</t>
  </si>
  <si>
    <t>わにのはいた　</t>
  </si>
  <si>
    <t>あいうえおの本　</t>
  </si>
  <si>
    <t>アナボコえほん　</t>
  </si>
  <si>
    <t>あべこべものがたり　</t>
  </si>
  <si>
    <t>一休さん　</t>
  </si>
  <si>
    <t>いろはにほへと　</t>
  </si>
  <si>
    <t>うちゅうたまご　</t>
  </si>
  <si>
    <t>おかえりなさいスポッティ　</t>
  </si>
  <si>
    <t>おへそのカニくん　</t>
  </si>
  <si>
    <t>買物絵本　</t>
  </si>
  <si>
    <t>かぞえうたのほん　</t>
  </si>
  <si>
    <t>がちょうのペチューニア　</t>
  </si>
  <si>
    <t>かめ200円　</t>
  </si>
  <si>
    <t>くいしんぼう　</t>
  </si>
  <si>
    <t>グラタンおばあさんとまほうのアヒル　</t>
  </si>
  <si>
    <t>ことり　</t>
  </si>
  <si>
    <t>世界中のこどもたちが　</t>
  </si>
  <si>
    <t>だむのおじさんたち　</t>
  </si>
  <si>
    <t>だれだかわかるかい？　むしのかお　</t>
  </si>
  <si>
    <t>ちいさな赤いとうだい　</t>
  </si>
  <si>
    <t>チワンのにしき　</t>
  </si>
  <si>
    <t>つくえのうえのうんどうかい　</t>
  </si>
  <si>
    <t>どうぶつえんのおいしゃさん　</t>
  </si>
  <si>
    <t>ハナさんのおきゃくさま　</t>
  </si>
  <si>
    <t>はるにれ　</t>
  </si>
  <si>
    <t>ひらがなむしぶんぶん　</t>
  </si>
  <si>
    <t>ビロードのうさぎ　</t>
  </si>
  <si>
    <t>ぼくらのオペラ　</t>
  </si>
  <si>
    <t>ポケットのたからもの　</t>
  </si>
  <si>
    <t>ほしとたんぽぽ　</t>
  </si>
  <si>
    <t>まじょのかんづめ　</t>
  </si>
  <si>
    <t>もりにいちばができる　</t>
  </si>
  <si>
    <t>アイスクリーム　かんながかんなをつくったはなし　</t>
  </si>
  <si>
    <t>あけるな　</t>
  </si>
  <si>
    <t>あのね、わたしのたからものはね　</t>
  </si>
  <si>
    <t>あまがえるりょこうしゃ　トンボいけたんけん　</t>
  </si>
  <si>
    <t>いじわるブッチー　</t>
  </si>
  <si>
    <t>いってらっしゃーいいってきまーす　</t>
  </si>
  <si>
    <t>イップとヤネケ　</t>
  </si>
  <si>
    <t>おならうた　</t>
  </si>
  <si>
    <t>おふろやさん　</t>
  </si>
  <si>
    <t>きつねとたんぽぽ　</t>
  </si>
  <si>
    <t>きみはきみだ　</t>
  </si>
  <si>
    <t>ぎゅうぎゅうどうぶつえん　</t>
  </si>
  <si>
    <t>きらい　</t>
  </si>
  <si>
    <t>そんなとき　なんていう？　</t>
  </si>
  <si>
    <t>とびきりのおくりもの　</t>
  </si>
  <si>
    <t>トン・ウーとはち　</t>
  </si>
  <si>
    <t>パパがくまになるとき　</t>
  </si>
  <si>
    <t>ぴかぴかぷつん　</t>
  </si>
  <si>
    <t>ひらがなにっき　</t>
  </si>
  <si>
    <t>ブタノさんのぼうけん　</t>
  </si>
  <si>
    <t>プレゼントは　お・ば・け　</t>
  </si>
  <si>
    <t>ペンギンたんけんたい　</t>
  </si>
  <si>
    <t>へんてこへんてこ　</t>
  </si>
  <si>
    <t>ポテト・チップスができるまで　</t>
  </si>
  <si>
    <t>まるをさがして　</t>
  </si>
  <si>
    <t>ワニあなぼこほる　</t>
  </si>
  <si>
    <t>えをかく　</t>
  </si>
  <si>
    <t>おじぞうさん　</t>
  </si>
  <si>
    <t>おたまさんのおかいさん　</t>
  </si>
  <si>
    <t>おもいで　</t>
  </si>
  <si>
    <t>かあさんのいす　</t>
  </si>
  <si>
    <t>かえっておいでアホウドリ　</t>
  </si>
  <si>
    <t>騎士とドラゴン　</t>
  </si>
  <si>
    <t>こんた、バスでおつかい　</t>
  </si>
  <si>
    <t>じかきむしのぶん　</t>
  </si>
  <si>
    <t>ジャイアント・ジャム・サンド　</t>
  </si>
  <si>
    <t>十二支のお節料理　</t>
  </si>
  <si>
    <t>しょうとのおにたいじ　</t>
  </si>
  <si>
    <t>ちいちゃんのかげおくり　</t>
  </si>
  <si>
    <t>チム・ラビットのぼうけん　</t>
  </si>
  <si>
    <t>ちゃんとたべなさい　</t>
  </si>
  <si>
    <t>動物たちのカーニバル　</t>
  </si>
  <si>
    <t>トコロウとテンジロウ　</t>
  </si>
  <si>
    <t>とりとわたし　</t>
  </si>
  <si>
    <t>どれみふぁけろけろ　</t>
  </si>
  <si>
    <t>とんでとんでサンフランシスコ　</t>
  </si>
  <si>
    <t>ぬ～くぬく　</t>
  </si>
  <si>
    <t>ねこの手かします　</t>
  </si>
  <si>
    <t>はじめてのゆき　</t>
  </si>
  <si>
    <t>ビックリえほん　</t>
  </si>
  <si>
    <t>びっくり水族館　</t>
  </si>
  <si>
    <t>ふたごのかいぞく　</t>
  </si>
  <si>
    <t>ヘンテコどうぶつ日記　</t>
  </si>
  <si>
    <t>ぼく、なきむし？　</t>
  </si>
  <si>
    <t>まほうの夏　</t>
  </si>
  <si>
    <t>みつやくんのマークX　</t>
  </si>
  <si>
    <t>めしもり山のまねっこ木　</t>
  </si>
  <si>
    <t>ゆうかんになったユージン　</t>
  </si>
  <si>
    <t>ゆうやけごはんいただきます　</t>
  </si>
  <si>
    <t>わたしのおかあさんは世界一びじん　</t>
  </si>
  <si>
    <t>あかりちゃん　</t>
  </si>
  <si>
    <t>あひるのジマイマのおはなし　</t>
  </si>
  <si>
    <t>うそつきのつき　</t>
  </si>
  <si>
    <t>おたすけこびと　</t>
  </si>
  <si>
    <t>おふろのなかではっくしょん　</t>
  </si>
  <si>
    <t>カレーライスのすきなペンギン　</t>
  </si>
  <si>
    <t>かわうそ3きょうだい　</t>
  </si>
  <si>
    <t>きつねのよめいり　</t>
  </si>
  <si>
    <t>くもりときどきミートボール　</t>
  </si>
  <si>
    <t>くろうまブランキー　</t>
  </si>
  <si>
    <t>グロースターの仕たて屋　</t>
  </si>
  <si>
    <t>子どもに聞かせる世界の民話　</t>
  </si>
  <si>
    <t>これならおとくいジェラルディン　</t>
  </si>
  <si>
    <t>これはナルホドきっちょむ話　</t>
  </si>
  <si>
    <t>せかいいちのはなし　</t>
  </si>
  <si>
    <t>たのしいふゆごもり　</t>
  </si>
  <si>
    <t>とうちゃんはかんばんや　</t>
  </si>
  <si>
    <t>どうぶつのこどもたち　</t>
  </si>
  <si>
    <t>ドラゴンは王子さま　</t>
  </si>
  <si>
    <t>とらざえもんはまじょのねこ？　</t>
  </si>
  <si>
    <t>にげだしたぼうし　</t>
  </si>
  <si>
    <t>ねぎぼうずのあさたろう　その7</t>
  </si>
  <si>
    <t>ねぎぼうずのあさたろう　その8</t>
  </si>
  <si>
    <t>ノアのはこ船　</t>
  </si>
  <si>
    <t>パイがいっぱい　</t>
  </si>
  <si>
    <t>ファーディとおちば　</t>
  </si>
  <si>
    <t>ふしぎなえ　</t>
  </si>
  <si>
    <t>ベントリー・ビーバーのものがたり　</t>
  </si>
  <si>
    <t>みずまき　</t>
  </si>
  <si>
    <t>むかしむかし　</t>
  </si>
  <si>
    <t>山のとしょかん　</t>
  </si>
  <si>
    <t>ゆきやまたんけん　</t>
  </si>
  <si>
    <t>わたしおてつだいねこ　</t>
  </si>
  <si>
    <t>わたしのすきなおとうさん　</t>
  </si>
  <si>
    <t>ワンガリの平和の木　</t>
  </si>
  <si>
    <t>1から100までのえほん　</t>
  </si>
  <si>
    <t>はじめてのかずあそびえほん　</t>
  </si>
  <si>
    <t>九九パーフェクトゲームブック　1　</t>
  </si>
  <si>
    <t>九九パーフェクトゲームブック　2</t>
  </si>
  <si>
    <t>九九パーフェクトゲームブック　3</t>
  </si>
  <si>
    <t>九九パーフェクトゲームブック　4</t>
  </si>
  <si>
    <t>九九パーフェクトゲームブック　5</t>
  </si>
  <si>
    <t>アキンボと毒ヘビ　</t>
  </si>
  <si>
    <t>いっぽんの鉛筆のむこうに　</t>
  </si>
  <si>
    <t>いやだいやだのスピンキー　</t>
  </si>
  <si>
    <t>絵のあるまちバルセロナ　</t>
  </si>
  <si>
    <t>おたすけ妖怪ねこまんさ　</t>
  </si>
  <si>
    <t>かきねのむこうはアフリカ　</t>
  </si>
  <si>
    <t>かわせみのマルタン　</t>
  </si>
  <si>
    <t>木の実とともだち　</t>
  </si>
  <si>
    <t>きらきら　</t>
  </si>
  <si>
    <t>木はいいなあ　</t>
  </si>
  <si>
    <t>ギリシア神話　</t>
  </si>
  <si>
    <t>くうきのかお　</t>
  </si>
  <si>
    <t>こぐまくんのハーモニカ　</t>
  </si>
  <si>
    <t>算数の呪い　</t>
  </si>
  <si>
    <t>十長生をたずねて　</t>
  </si>
  <si>
    <t>ぞうのホートンひとだすけ　</t>
  </si>
  <si>
    <t>ダイヤモンドのなぞ　</t>
  </si>
  <si>
    <t>ちゃわん虫とぽんこつラーメン　</t>
  </si>
  <si>
    <t>月からきたトウヤーヤ　</t>
  </si>
  <si>
    <t>つな引きのお祭り　</t>
  </si>
  <si>
    <t>ティナのおるすばん　</t>
  </si>
  <si>
    <t>トチノキ村の雑貨屋さん　</t>
  </si>
  <si>
    <t>ドングリ山のやまんばあさん　</t>
  </si>
  <si>
    <t>はくちょう　</t>
  </si>
  <si>
    <t>花咲かじい　</t>
  </si>
  <si>
    <t>ヒヤシンスひめ　</t>
  </si>
  <si>
    <t>ほらふき男爵の冒険　</t>
  </si>
  <si>
    <t>ミステリーホテルの怪　</t>
  </si>
  <si>
    <t>むこうがわのあのこ　</t>
  </si>
  <si>
    <t>もうぜったいうさちゃんってよばないで　</t>
  </si>
  <si>
    <t>山ねこホテル　</t>
  </si>
  <si>
    <t>あいしているから　</t>
  </si>
  <si>
    <t>あえてよかったね　</t>
  </si>
  <si>
    <t>アキンボとライオン　</t>
  </si>
  <si>
    <t>あしたのねこ　</t>
  </si>
  <si>
    <t>あのひの音だよおばあちゃん　</t>
  </si>
  <si>
    <t>雨やどりはすべり台の下で　</t>
  </si>
  <si>
    <t>あるくのがきらいな王さまのはなし　</t>
  </si>
  <si>
    <t>アンデルセンどうわ　</t>
  </si>
  <si>
    <t>糸あそび布あそび　</t>
  </si>
  <si>
    <t>糸に染まる季節　</t>
  </si>
  <si>
    <t>イヌのいいぶんネコのいいわけ　</t>
  </si>
  <si>
    <t>いのちは見えるよ　</t>
  </si>
  <si>
    <t>いばらひめ　</t>
  </si>
  <si>
    <t>うできき4人きょうだい　</t>
  </si>
  <si>
    <t>えぞまつ　</t>
  </si>
  <si>
    <t>絵本東海道　其の1　</t>
  </si>
  <si>
    <t>絵本東海道　其の2</t>
  </si>
  <si>
    <t>エルシー・ピドック、ゆめでなわとびをする　</t>
  </si>
  <si>
    <t>カエルもヒキガエルもうたえる　</t>
  </si>
  <si>
    <t>ききゅうにのったこねこ　</t>
  </si>
  <si>
    <t>きつねのスケート　</t>
  </si>
  <si>
    <t>木の本　</t>
  </si>
  <si>
    <t>コンタロウのひみつのでんわ　</t>
  </si>
  <si>
    <t>すえっこメリーメリー　</t>
  </si>
  <si>
    <t>ぞうのホートンたまごをかえす　</t>
  </si>
  <si>
    <t>山のタンタラばあさん　</t>
  </si>
  <si>
    <t>やまんばあさん海へ行く　</t>
  </si>
  <si>
    <t>絵くんとことばくん　</t>
  </si>
  <si>
    <t>大雪　</t>
  </si>
  <si>
    <t>おしゃべりなカーテン　</t>
  </si>
  <si>
    <t>おとうさんがいっぱい　</t>
  </si>
  <si>
    <t>おにいちゃん、死んじゃった　</t>
  </si>
  <si>
    <t>おはじきの木　</t>
  </si>
  <si>
    <t>お父さんのラッパばなし　</t>
  </si>
  <si>
    <t>かけ算まほうつかい　</t>
  </si>
  <si>
    <t>ガリバーのいない夏　</t>
  </si>
  <si>
    <t>木の実のなるころ　</t>
  </si>
  <si>
    <t>キャプテンがんばる　</t>
  </si>
  <si>
    <t>恐竜たんけん図鑑　</t>
  </si>
  <si>
    <t>キロコちゃんとみどりのくつ　</t>
  </si>
  <si>
    <t>クロスセクション　輪切り図鑑　</t>
  </si>
  <si>
    <t>校庭の1年　</t>
  </si>
  <si>
    <t>こども世界の民話　下　</t>
  </si>
  <si>
    <t>こども世界の民話　上　</t>
  </si>
  <si>
    <t>さかな1ぴきなまのまま　</t>
  </si>
  <si>
    <t>すえっこOちゃん　</t>
  </si>
  <si>
    <t>すばらしいとき　</t>
  </si>
  <si>
    <t>先生と老犬とぼく　</t>
  </si>
  <si>
    <t>1000の風1000のチェロ　</t>
  </si>
  <si>
    <t>たくさんのお月さま　</t>
  </si>
  <si>
    <t>ダニエルのふしぎな絵　</t>
  </si>
  <si>
    <t>たねのずかん　</t>
  </si>
  <si>
    <t>ふしぎな500のぼうし　</t>
  </si>
  <si>
    <t>やまんばあさんの大運動会　</t>
  </si>
  <si>
    <t>コウノトリのおはなし　</t>
  </si>
  <si>
    <t>3びきのこいぬ　</t>
  </si>
  <si>
    <t>先生のつうしんぼ　</t>
  </si>
  <si>
    <t>だまされたトッケビ　</t>
  </si>
  <si>
    <t>つぐみ通りのトーベ　</t>
  </si>
  <si>
    <t>土の色って、どんな色？　</t>
  </si>
  <si>
    <t>てんぐのそばや　</t>
  </si>
  <si>
    <t>天才少年ダンボール博士の日記　</t>
  </si>
  <si>
    <t>天才ピカソのひみつ　</t>
  </si>
  <si>
    <t>とらちゃんつむじ風　</t>
  </si>
  <si>
    <t>トラねこマーチンねずみをかう　</t>
  </si>
  <si>
    <t>トリゴラスの逆襲　</t>
  </si>
  <si>
    <t>日本の神話　</t>
  </si>
  <si>
    <t>にんきもののねがい　</t>
  </si>
  <si>
    <t>ぬすまれた宝物　</t>
  </si>
  <si>
    <t>ねこが一ぴきやってきた　</t>
  </si>
  <si>
    <t>猫は生きている　</t>
  </si>
  <si>
    <t>野の草花　</t>
  </si>
  <si>
    <t>のんきな父さん　</t>
  </si>
  <si>
    <t>花守の話　</t>
  </si>
  <si>
    <t>ひげねずみくんへ　</t>
  </si>
  <si>
    <t>ふしぎなオルガン　</t>
  </si>
  <si>
    <t>プルーと満月のむこう　</t>
  </si>
  <si>
    <t>フレディ　2　</t>
  </si>
  <si>
    <t>ぺちゃんこスタンレー　</t>
  </si>
  <si>
    <t>ぼくとあいつのラストラン　</t>
  </si>
  <si>
    <t>ぼくのヘラオ変身日記　</t>
  </si>
  <si>
    <t>ぼくはアフリカにすむキリンといいます　</t>
  </si>
  <si>
    <t>ポリーとはらぺこオオカミ　</t>
  </si>
  <si>
    <t>マイカのこうのとり　</t>
  </si>
  <si>
    <t>まいごになった子ひつじ　</t>
  </si>
  <si>
    <t>ミリー・モリー・マンデーのおはなし　</t>
  </si>
  <si>
    <t>やまんばあさんのむかしむかし　</t>
  </si>
  <si>
    <t>ようせいのゆりかご　</t>
  </si>
  <si>
    <t>4こうねんのぼく　</t>
  </si>
  <si>
    <t>ルルと魔法のぼうし　</t>
  </si>
  <si>
    <t>ロバのシルベスターとまほうの小石　</t>
  </si>
  <si>
    <t>栄光への大飛行　</t>
  </si>
  <si>
    <t>エイモスさんがかぜをひくと　</t>
  </si>
  <si>
    <t>おじいちゃんがおばけになったわけ　</t>
  </si>
  <si>
    <t>おじいちゃんとテオのすてきな庭　</t>
  </si>
  <si>
    <t>おひとよしのオオシカ　</t>
  </si>
  <si>
    <t>かあさんをまつふゆ　</t>
  </si>
  <si>
    <t>韓国のお正月　</t>
  </si>
  <si>
    <t>スズの兵隊　</t>
  </si>
  <si>
    <t>すずをならすのはだれ　</t>
  </si>
  <si>
    <t>世界のむかしばなし　</t>
  </si>
  <si>
    <t>ぜつぼうの濁点　</t>
  </si>
  <si>
    <t>たねのはなし　</t>
  </si>
  <si>
    <t>だれも知らないサンタの秘密　</t>
  </si>
  <si>
    <t>手で食べる？　</t>
  </si>
  <si>
    <t>てん　</t>
  </si>
  <si>
    <t>天女の里がえり　</t>
  </si>
  <si>
    <t>とらとほしがき　</t>
  </si>
  <si>
    <t>とらはらパーティー　</t>
  </si>
  <si>
    <t>ドリトル先生アフリカへいく　</t>
  </si>
  <si>
    <t>のにっき　</t>
  </si>
  <si>
    <t>日本のむかしばなし　</t>
  </si>
  <si>
    <t>パイルドライバー　</t>
  </si>
  <si>
    <t>パセリともみの木　</t>
  </si>
  <si>
    <t>ヘンゼルとグレーテル　</t>
  </si>
  <si>
    <t>本のれきし5000年　</t>
  </si>
  <si>
    <t>マグナス・マクシマス、なんでもはかります　</t>
  </si>
  <si>
    <t>またたびトラベル　</t>
  </si>
  <si>
    <t>みらくるミルク　</t>
  </si>
  <si>
    <t>メネッティさんのスパゲッティ　</t>
  </si>
  <si>
    <t>やまんばあさんとなかまたち　</t>
  </si>
  <si>
    <t>ゆかいな農場　</t>
  </si>
  <si>
    <t>ロックフォール団のねずみたち　</t>
  </si>
  <si>
    <t>わたしはひろがる　</t>
  </si>
  <si>
    <t>ウィロビー・チェースのオオカミ　</t>
  </si>
  <si>
    <t>えいご・のはらうた　</t>
  </si>
  <si>
    <t>エンザロ村のかまど　</t>
  </si>
  <si>
    <t>オズの魔法使い　</t>
  </si>
  <si>
    <t>おもしろ落語図書館　その1　</t>
  </si>
  <si>
    <t>紙人形のぼうけん　</t>
  </si>
  <si>
    <t>川かますの夏　</t>
  </si>
  <si>
    <t>クマのプーさん　</t>
  </si>
  <si>
    <t>くらやみ城の冒険　</t>
  </si>
  <si>
    <t>グリーンフィンガー　</t>
  </si>
  <si>
    <t>ゴミの日　</t>
  </si>
  <si>
    <t>若冲のまいごの象　</t>
  </si>
  <si>
    <t>でも、わたし生きていくわ　</t>
  </si>
  <si>
    <t>天才コオロギニューヨークへ　</t>
  </si>
  <si>
    <t>天の鹿　</t>
  </si>
  <si>
    <t>どうぶつゆうびん　</t>
  </si>
  <si>
    <t>盗まれた記憶の博物館　下　</t>
  </si>
  <si>
    <t>盗まれた記憶の博物館　上　</t>
  </si>
  <si>
    <t>ノエル先生としあわせのクーポン　</t>
  </si>
  <si>
    <t>のぼりくだりの...　</t>
  </si>
  <si>
    <t>フランクとぼく　</t>
  </si>
  <si>
    <t>ポインセチアはまほうの花　</t>
  </si>
  <si>
    <t>ぼくだけの山の家　</t>
  </si>
  <si>
    <t>ポケット詩集　2</t>
  </si>
  <si>
    <t>本だらけの家でくらしたら　</t>
  </si>
  <si>
    <t>マチルダばあやといたずらきょうだい　</t>
  </si>
  <si>
    <t>三つ穴山へ、秘密の探検　</t>
  </si>
  <si>
    <t>やぎと少年　</t>
  </si>
  <si>
    <t>やったね、ジュリアス君　</t>
  </si>
  <si>
    <t>わたしの妹は耳がきこえません　</t>
  </si>
  <si>
    <t>神の守り人　来訪編　</t>
  </si>
  <si>
    <t>神の守り人　帰還編　</t>
  </si>
  <si>
    <t>天と地の守り人　第1部</t>
  </si>
  <si>
    <t>天と地の守り人　第2部</t>
  </si>
  <si>
    <t>天と地の守り人　第3部</t>
  </si>
  <si>
    <t>エドウィナからの手紙　</t>
  </si>
  <si>
    <t>大きなウサギを送るには　</t>
  </si>
  <si>
    <t>思い出のマーニー　上　</t>
  </si>
  <si>
    <t>思い出のマーニー　下　</t>
  </si>
  <si>
    <t>おもしろ落語図書館　その2</t>
  </si>
  <si>
    <t>風と木の歌　</t>
  </si>
  <si>
    <t>銀のロバ　</t>
  </si>
  <si>
    <t>黒ねこの王子カーボネル　</t>
  </si>
  <si>
    <t>氷石　</t>
  </si>
  <si>
    <t>少年の日々　</t>
  </si>
  <si>
    <t>白い牛をおいかけて　</t>
  </si>
  <si>
    <t>せいめいのれきし　</t>
  </si>
  <si>
    <t>せかいでいちばんつよい国　</t>
  </si>
  <si>
    <t>草原のサラ　</t>
  </si>
  <si>
    <t>テレビのむこうの謎の国　</t>
  </si>
  <si>
    <t>時計ネズミの謎　</t>
  </si>
  <si>
    <t>ふしぎなガーデン　</t>
  </si>
  <si>
    <t>ふるさとは、夏　</t>
  </si>
  <si>
    <t>ぼくのお姉さん　</t>
  </si>
  <si>
    <t>ポテト・スープが大好きな猫　</t>
  </si>
  <si>
    <t>ヤクーバとライオン　1　</t>
  </si>
  <si>
    <t>ヤクーバとライオン　2</t>
  </si>
  <si>
    <t>よぞらをみあげて　</t>
  </si>
  <si>
    <t>リトル・プリンセス　小公女セアラ　</t>
  </si>
  <si>
    <t>リンゴの丘のベッツィー　</t>
  </si>
  <si>
    <t>ドルフィン・エクスプレス　</t>
  </si>
  <si>
    <t>三日月ジョリー　</t>
  </si>
  <si>
    <t>ウェイサイド・スクールはきょうもへんてこ　</t>
  </si>
  <si>
    <t>ウェイサイド・スクールはますますへんてこ　</t>
  </si>
  <si>
    <t>選ばなかった冒険　</t>
  </si>
  <si>
    <t>おじいちゃんのSLアルバム　</t>
  </si>
  <si>
    <t>鬼の橋　</t>
  </si>
  <si>
    <t>おもしろ落語図書館　その3</t>
  </si>
  <si>
    <t>海賊日誌　</t>
  </si>
  <si>
    <t>風の陰陽師　1　</t>
  </si>
  <si>
    <t>風の陰陽師　2　</t>
  </si>
  <si>
    <t>風の陰陽師　3　</t>
  </si>
  <si>
    <t>風の陰陽師　4　</t>
  </si>
  <si>
    <t>口で歩く　</t>
  </si>
  <si>
    <t>クリスマスの猫　</t>
  </si>
  <si>
    <t>好奇心の部屋デロール　</t>
  </si>
  <si>
    <t>五体不満足　</t>
  </si>
  <si>
    <t>子どもに語る日本の昔話　3</t>
  </si>
  <si>
    <t>さすらいの孤児ラスムス　</t>
  </si>
  <si>
    <t>山賊のむすめローニャ　</t>
  </si>
  <si>
    <t>チェンジング　</t>
  </si>
  <si>
    <t>遠い野ばらの村　</t>
  </si>
  <si>
    <t>びんぼう神とばけもの芝居　</t>
  </si>
  <si>
    <t>風神秘抄　</t>
  </si>
  <si>
    <t>不思議の国のアリス　</t>
  </si>
  <si>
    <t>ふたつの家のちえ子　</t>
  </si>
  <si>
    <t>ベンのトランペット　</t>
  </si>
  <si>
    <t>魔女に会った　</t>
  </si>
  <si>
    <t>魔女の本　</t>
  </si>
  <si>
    <t>みすゞのうた　</t>
  </si>
  <si>
    <t>やまとゆきはら　</t>
  </si>
  <si>
    <t>ゆっくり大きくなればいい　</t>
  </si>
  <si>
    <t>ロアルド・ダールコレクション　16　マチルダは小さな大天才　</t>
  </si>
  <si>
    <t>月冠の巫王　</t>
  </si>
  <si>
    <t>愛のメルヘン　ギリシャ神話　1　牡羊座物語　</t>
  </si>
  <si>
    <t>愛のメルヘン　ギリシャ神話　2　牡牛座物語</t>
  </si>
  <si>
    <t>愛のメルヘン　ギリシャ神話　3　双子座物語</t>
  </si>
  <si>
    <t>愛のメルヘン　ギリシャ神話　4　かに座物語</t>
  </si>
  <si>
    <t>愛のメルヘン　ギリシャ神話　5　しし座物語</t>
  </si>
  <si>
    <t>愛のメルヘン　ギリシャ神話　6　乙女座物語</t>
  </si>
  <si>
    <t>愛のメルヘン　ギリシャ神話　7　天秤座物語</t>
  </si>
  <si>
    <t>愛のメルヘン　ギリシャ神話　8　さそり座物語</t>
  </si>
  <si>
    <t>愛のメルヘン　ギリシャ神話　9　射手座物語</t>
  </si>
  <si>
    <t>愛のメルヘン　ギリシャ神話　10　山羊座物語</t>
  </si>
  <si>
    <t>愛のメルヘン　ギリシャ神話　11　水瓶座物語</t>
  </si>
  <si>
    <t>愛のメルヘン　ギリシャ神話　12　魚座物語</t>
  </si>
  <si>
    <t>アベルの島　</t>
  </si>
  <si>
    <t>おもしろ落語図書館　その4</t>
  </si>
  <si>
    <t>かおるのたからもの　</t>
  </si>
  <si>
    <t>クリスマス人形のねがい　</t>
  </si>
  <si>
    <t>木かげの家の小人たち　</t>
  </si>
  <si>
    <t>子どもに語るアジアの昔話　2</t>
  </si>
  <si>
    <t>ゴールライン　</t>
  </si>
  <si>
    <t>裁判とふしぎなねこ　</t>
  </si>
  <si>
    <t>じっけんきみの探知器　</t>
  </si>
  <si>
    <t>しめかざり　</t>
  </si>
  <si>
    <t>すぺるむ・さぴえんすの冒険　</t>
  </si>
  <si>
    <t>世界あちこちゆかいな家めぐり　</t>
  </si>
  <si>
    <t>たれ耳おおかみのジョン　</t>
  </si>
  <si>
    <t>小さな町の風景　</t>
  </si>
  <si>
    <t>鉄道記　</t>
  </si>
  <si>
    <t>テラビシアにかける橋　</t>
  </si>
  <si>
    <t>トイレのおかげ　</t>
  </si>
  <si>
    <t>とくべつなお気に入り　</t>
  </si>
  <si>
    <t>なぜ戦争はよくないか　</t>
  </si>
  <si>
    <t>にんきもののはつこい　</t>
  </si>
  <si>
    <t>ハリスおばさんパリへ行く　</t>
  </si>
  <si>
    <t>火のくつと風のサンダル　</t>
  </si>
  <si>
    <t>無愛想なアイドル　</t>
  </si>
  <si>
    <t>フランダースの犬　</t>
  </si>
  <si>
    <t>ぼくはおじさん　</t>
  </si>
  <si>
    <t>ぼくらのサマーキャンプ　</t>
  </si>
  <si>
    <t>ライオンとねずみ　</t>
  </si>
  <si>
    <t>リーコとオスカーとつぶれそうな心臓たち　</t>
  </si>
  <si>
    <t>リーコとオスカーともっと深い影　</t>
  </si>
  <si>
    <t>りかさん　</t>
  </si>
  <si>
    <t>料理少年Kタロー　1　</t>
  </si>
  <si>
    <t>アブエラの大きな手　</t>
  </si>
  <si>
    <t>アラスカたんけん記　</t>
  </si>
  <si>
    <t>アレクセイと泉のはなし　</t>
  </si>
  <si>
    <t>絵とき生きものは円柱形　</t>
  </si>
  <si>
    <t>おもしろ落語図書館　その5</t>
  </si>
  <si>
    <t>北のはてのイービク　</t>
  </si>
  <si>
    <t>ギリシア神話　ペルセウスの書　</t>
  </si>
  <si>
    <t>ギリシア神話　トロイアの書　</t>
  </si>
  <si>
    <t>ことば観察にゅうもん　</t>
  </si>
  <si>
    <t>サーカスの学校　</t>
  </si>
  <si>
    <t>さらば、猫の手　</t>
  </si>
  <si>
    <t>ジーク　</t>
  </si>
  <si>
    <t>ジーク　2　</t>
  </si>
  <si>
    <t>シェパートン大佐の時計　</t>
  </si>
  <si>
    <t>卒業の歌　</t>
  </si>
  <si>
    <t>空へつづく神話　</t>
  </si>
  <si>
    <t>中世の城日誌　</t>
  </si>
  <si>
    <t>ツバメ号とアマゾン号　上　</t>
  </si>
  <si>
    <t>ツバメ号とアマゾン号　下　</t>
  </si>
  <si>
    <t>とき　</t>
  </si>
  <si>
    <t>夏のとびら　</t>
  </si>
  <si>
    <t>人形の旅立ち　</t>
  </si>
  <si>
    <t>八月の髪かざり　</t>
  </si>
  <si>
    <t>ハッピーノート　</t>
  </si>
  <si>
    <t>古道具ほんなら堂　</t>
  </si>
  <si>
    <t>ぼくはライオン　</t>
  </si>
  <si>
    <t>ぼくは少年鉄道員　</t>
  </si>
  <si>
    <t>ポケット詩集　3</t>
  </si>
  <si>
    <t>まぼろしの小さい犬　</t>
  </si>
  <si>
    <t>ムーミン童話全集　8</t>
  </si>
  <si>
    <t>ムーミン童話全集　9</t>
  </si>
  <si>
    <t>若草物語　</t>
  </si>
  <si>
    <t>和菓子のほん　</t>
  </si>
  <si>
    <t>わたしのしゅうぜん横町　</t>
  </si>
  <si>
    <t>びっくりモンスター大図鑑　</t>
  </si>
  <si>
    <t>世界幻想動物百科　</t>
  </si>
  <si>
    <t>日本の妖怪大図鑑　1　</t>
  </si>
  <si>
    <t>日本の妖怪大図鑑　2</t>
  </si>
  <si>
    <t>日本の妖怪大図鑑　3</t>
  </si>
  <si>
    <t>お化けをよぶ百物語　</t>
  </si>
  <si>
    <t>ヘイタロウ妖怪列伝　1の巻</t>
  </si>
  <si>
    <t>ヘイタロウ妖怪列伝　2の巻</t>
  </si>
  <si>
    <t>ヘイタロウ妖怪列伝　3の巻</t>
  </si>
  <si>
    <t>怪談小泉八雲のこわーい話　7</t>
  </si>
  <si>
    <t>怪談小泉八雲のこわーい話　8</t>
  </si>
  <si>
    <t>怪談小泉八雲のこわーい話　9</t>
  </si>
  <si>
    <t>怪談小泉八雲のこわーい話　10</t>
  </si>
  <si>
    <t>うらからいらっしゃい　</t>
  </si>
  <si>
    <t>まよわずいらっしゃい　</t>
  </si>
  <si>
    <t>ドラゴン　飼い方育て方　</t>
  </si>
  <si>
    <t>魔女図鑑　</t>
  </si>
  <si>
    <t>あの庭の扉をあけたとき　</t>
  </si>
  <si>
    <t>生きのびるために　</t>
  </si>
  <si>
    <t>イソップ株式会社　</t>
  </si>
  <si>
    <t>一瞬の風になれ　1　</t>
  </si>
  <si>
    <t>一瞬の風になれ　2</t>
  </si>
  <si>
    <t>一瞬の風になれ　3</t>
  </si>
  <si>
    <t>うちゅうの目　</t>
  </si>
  <si>
    <t>エマ・ジーン・ラザルス、木から落ちる　</t>
  </si>
  <si>
    <t>影の縫製機　</t>
  </si>
  <si>
    <t>神去なあなあ日常　</t>
  </si>
  <si>
    <t>狐笛のかなた　</t>
  </si>
  <si>
    <t>コリアンダーと妖精の国　</t>
  </si>
  <si>
    <t>11をさがして　</t>
  </si>
  <si>
    <t>そのぬくもりはきえない　</t>
  </si>
  <si>
    <t>小さな可能性　</t>
  </si>
  <si>
    <t>つきのふね　</t>
  </si>
  <si>
    <t>天才ネコモーリスとその仲間たち　</t>
  </si>
  <si>
    <t>ナゲキバト　</t>
  </si>
  <si>
    <t>武士道シックスティーン　</t>
  </si>
  <si>
    <t>武士道セブンスティーン　</t>
  </si>
  <si>
    <t>武士道エイスティーン　</t>
  </si>
  <si>
    <t>ぼくんちのテディベア騒動　</t>
  </si>
  <si>
    <t>モンテ・クリスト伯　下</t>
  </si>
  <si>
    <t>モンテ・クリスト伯　上　</t>
  </si>
  <si>
    <t>雪だるまの雪子ちゃん　</t>
  </si>
  <si>
    <t>妖怪アパートの幽雅な日常　1　</t>
  </si>
  <si>
    <t>妖怪アパートの幽雅な日常　2</t>
  </si>
  <si>
    <t>妖怪アパートの幽雅な日常　3</t>
  </si>
  <si>
    <t>妖怪アパートの幽雅な日常　4</t>
  </si>
  <si>
    <t>妖怪アパートの幽雅な日常　5</t>
  </si>
  <si>
    <t>妖怪アパートの幽雅な日常　6</t>
  </si>
  <si>
    <t>妖怪アパートの幽雅な日常　7</t>
  </si>
  <si>
    <t>妖怪アパートの幽雅な日常　8</t>
  </si>
  <si>
    <t>妖怪アパートの幽雅な日常　9</t>
  </si>
  <si>
    <t>ライオンとであった少女　</t>
  </si>
  <si>
    <t>ラッキー・トリンブルのサバイバルな毎日　</t>
  </si>
  <si>
    <t>わたしのおじさん　</t>
  </si>
  <si>
    <t>わたしの犬、ラッキー　</t>
  </si>
  <si>
    <t>朝はだんだん見えてくる　</t>
  </si>
  <si>
    <t>エスターハージー王子の冒険　</t>
  </si>
  <si>
    <t>オグリの子　</t>
  </si>
  <si>
    <t>弟の戦争　</t>
  </si>
  <si>
    <t>温室デイズ　</t>
  </si>
  <si>
    <t>おんなのことば　</t>
  </si>
  <si>
    <t>風をつむぐ少年　</t>
  </si>
  <si>
    <t>片手いっぱいの星　</t>
  </si>
  <si>
    <t>彼の名はヤン　</t>
  </si>
  <si>
    <t>ギヴァー　</t>
  </si>
  <si>
    <t>きみに出会うとき　</t>
  </si>
  <si>
    <t>君になりたい　</t>
  </si>
  <si>
    <t>きんぎょ　</t>
  </si>
  <si>
    <t>獣の奏者　1　闘蛇編　</t>
  </si>
  <si>
    <t>獣の奏者　2　王獣編</t>
  </si>
  <si>
    <t>獣の奏者　3　探求編</t>
  </si>
  <si>
    <t>獣の奏者　4　完結編</t>
  </si>
  <si>
    <t>サウンド・オブ・ミュージック　</t>
  </si>
  <si>
    <t>サジュエと魔法の本　上　</t>
  </si>
  <si>
    <t>サジュエと魔法の本　下　</t>
  </si>
  <si>
    <t>ジェミーと走る夏　</t>
  </si>
  <si>
    <t>ジュリエッタ荘の幽霊　</t>
  </si>
  <si>
    <t>白いキリンを追って　</t>
  </si>
  <si>
    <t>砂のゲーム　</t>
  </si>
  <si>
    <t>精霊の木　</t>
  </si>
  <si>
    <t>にいさん　</t>
  </si>
  <si>
    <t>白鳥異伝　</t>
  </si>
  <si>
    <t>薄紅天女　</t>
  </si>
  <si>
    <t>木はえらい　</t>
  </si>
  <si>
    <t>隊商　</t>
  </si>
  <si>
    <t>台所のマリアさま　</t>
  </si>
  <si>
    <t>ダイブ　1　</t>
  </si>
  <si>
    <t>ダイブ　2</t>
  </si>
  <si>
    <t>ダイブ　3</t>
  </si>
  <si>
    <t>ダイブ　4</t>
  </si>
  <si>
    <t>食べもの記　</t>
  </si>
  <si>
    <t>ちいさな死神くん　</t>
  </si>
  <si>
    <t>茶色の朝　</t>
  </si>
  <si>
    <t>哲夫の春休み　</t>
  </si>
  <si>
    <t>天使のクリスマス　</t>
  </si>
  <si>
    <t>飛ぶ教室　</t>
  </si>
  <si>
    <t>とらのゆめ　</t>
  </si>
  <si>
    <t>ドリーム・ギバー　</t>
  </si>
  <si>
    <t>長い冬　</t>
  </si>
  <si>
    <t>No.6　#1　</t>
  </si>
  <si>
    <t>No.6　#2</t>
  </si>
  <si>
    <t>No.6　#3</t>
  </si>
  <si>
    <t>No.6　#4</t>
  </si>
  <si>
    <t>No.6　#5</t>
  </si>
  <si>
    <t>No.6　#6</t>
  </si>
  <si>
    <t>No.6　#7</t>
  </si>
  <si>
    <t>No.6　#8</t>
  </si>
  <si>
    <t>No.6　#9</t>
  </si>
  <si>
    <t>バレエダンサー　下　</t>
  </si>
  <si>
    <t>バレエダンサー　上　</t>
  </si>
  <si>
    <t>100歳の少年と12通の手紙　</t>
  </si>
  <si>
    <t>フュージョン　</t>
  </si>
  <si>
    <t>プリンセス・アカデミー　</t>
  </si>
  <si>
    <t>ホー　</t>
  </si>
  <si>
    <t>ほしをめざして　</t>
  </si>
  <si>
    <t>まぼろしの白馬　</t>
  </si>
  <si>
    <t>野心あらためず　</t>
  </si>
  <si>
    <t>雪女　</t>
  </si>
  <si>
    <t>リリース　</t>
  </si>
  <si>
    <t>わたしは生きていける　</t>
  </si>
  <si>
    <t>ちちんぷいぷい　</t>
  </si>
  <si>
    <t>おーいぽぽんた　</t>
  </si>
  <si>
    <t>おーいぽぽんた　俳句・短歌鑑賞　</t>
  </si>
  <si>
    <t>みえる詩あそぶ詩きこえる詩　</t>
  </si>
  <si>
    <t>詩ふたつ　</t>
  </si>
  <si>
    <t>明るいほうへ　</t>
  </si>
  <si>
    <t>力いっぱいきりぎりす</t>
  </si>
  <si>
    <t>三つかぞえて</t>
  </si>
  <si>
    <t>アイスマン　</t>
  </si>
  <si>
    <t>犬たちがくれた音　</t>
  </si>
  <si>
    <t>インフルエンザ感染爆発　</t>
  </si>
  <si>
    <t>｢占い脳｣でかしこく生きる　</t>
  </si>
  <si>
    <t>救助犬ベア　</t>
  </si>
  <si>
    <t>最後のトキ　</t>
  </si>
  <si>
    <t>ちょい大人力検定　</t>
  </si>
  <si>
    <t>ツシマヤマネコって、知ってる？　</t>
  </si>
  <si>
    <t>どうして君は友だちがいないのか　</t>
  </si>
  <si>
    <t>動物の死は、かなしい？　</t>
  </si>
  <si>
    <t>みえない未来相談室。　</t>
  </si>
  <si>
    <t>虫の目で狙う奇跡の一枚　</t>
  </si>
  <si>
    <t>わたしが家族について語るなら　</t>
  </si>
  <si>
    <t>わたしが芸術について語るなら　</t>
  </si>
  <si>
    <t>わたしが探究について語るなら　</t>
  </si>
  <si>
    <t>犬たちをおくる日　</t>
  </si>
  <si>
    <t>右翼と左翼はどうちがう？　</t>
  </si>
  <si>
    <t>さよなら紛争　</t>
  </si>
  <si>
    <t>人生他力本願　</t>
  </si>
  <si>
    <t>ドッグ・シェルター　</t>
  </si>
  <si>
    <t>ベトナムの｢子どもの家｣　</t>
  </si>
  <si>
    <t>暴力はいけないことだと誰もがいうけれど　</t>
  </si>
  <si>
    <t>ボクたちに殺されるいのち　</t>
  </si>
  <si>
    <t>わたしが国家について語るなら　</t>
  </si>
  <si>
    <t>わたしが死について語るなら　</t>
  </si>
  <si>
    <t>わたしが情報について語るなら　</t>
  </si>
  <si>
    <t>わたしが人生について語るなら　</t>
  </si>
  <si>
    <t>わたしが冒険について語るなら　</t>
  </si>
  <si>
    <t>あした選挙へ行くまえに　</t>
  </si>
  <si>
    <t>いつもトンボとにらめっこ　</t>
  </si>
  <si>
    <t>勝てる読書　</t>
  </si>
  <si>
    <t>神さまってなに？　</t>
  </si>
  <si>
    <t>奇跡のプレイボール　</t>
  </si>
  <si>
    <t>君が地球を守る必要はありません　</t>
  </si>
  <si>
    <t>金メダリストのシューズ　</t>
  </si>
  <si>
    <t>クジラ　</t>
  </si>
  <si>
    <t>幸せを届けるボランティア不幸を招くボランティア　</t>
  </si>
  <si>
    <t>シマが基地になった日　</t>
  </si>
  <si>
    <t>女子の国はいつも内戦　</t>
  </si>
  <si>
    <t>地球最北に生きる日本人　</t>
  </si>
  <si>
    <t>なぜ人は宗教にハマるのか　</t>
  </si>
  <si>
    <t>258本をうんだバット　</t>
  </si>
  <si>
    <t>ぼくとチェルノブイリのこどもたちの5年間　</t>
  </si>
  <si>
    <t>ぼくは昆虫カメラマン　</t>
  </si>
  <si>
    <t>まぼろしの大陸へ　</t>
  </si>
  <si>
    <t>未来への地図　</t>
  </si>
  <si>
    <t>めぐる季節の物語　</t>
  </si>
  <si>
    <t>ロボットとの付き合い方、おしえます。　</t>
  </si>
  <si>
    <t>わたしがリーダーシップについて語るなら　</t>
  </si>
  <si>
    <t>プカプカチョコレー島　まじょの国へ　</t>
    <phoneticPr fontId="1"/>
  </si>
  <si>
    <t>内田莉莎子　再話
佐藤忠良　画</t>
    <phoneticPr fontId="1"/>
  </si>
  <si>
    <t>ロバート・フローマン　原作
天野祐吉　翻案　　あべ弘士　絵</t>
    <phoneticPr fontId="1"/>
  </si>
  <si>
    <t>小沢正　文
田島征三　絵</t>
    <phoneticPr fontId="1"/>
  </si>
  <si>
    <t>黒い島のひみつ（タンタンの冒険旅行）</t>
    <phoneticPr fontId="1"/>
  </si>
  <si>
    <t>みどりおばさん、ちゃいろおばさん、むらさきおばさん（世界傑作絵本シリーズ　スウェーデンの絵本）</t>
  </si>
  <si>
    <t>こそあどの森の物語　１　ふしぎな木の実の料理法　</t>
    <rPh sb="5" eb="6">
      <t>モリ</t>
    </rPh>
    <rPh sb="7" eb="9">
      <t>モノガタリ</t>
    </rPh>
    <phoneticPr fontId="1"/>
  </si>
  <si>
    <t>なん者ひなた丸　ねことんの術の巻　</t>
    <phoneticPr fontId="1"/>
  </si>
  <si>
    <t>ふくろうくん　</t>
    <phoneticPr fontId="1"/>
  </si>
  <si>
    <t>ゲド戦記　1　影との戦い</t>
    <phoneticPr fontId="1"/>
  </si>
  <si>
    <t>ゲド戦記　2　こわれた腕環</t>
    <phoneticPr fontId="1"/>
  </si>
  <si>
    <t>ゲド戦記　3　さいはての島へ</t>
    <phoneticPr fontId="1"/>
  </si>
  <si>
    <t>ゲド戦記　4　帰還</t>
    <phoneticPr fontId="1"/>
  </si>
  <si>
    <t>ゲド戦記　6　アースシーの風</t>
    <phoneticPr fontId="1"/>
  </si>
  <si>
    <t>ゲド戦記　5　ドラゴンフライ</t>
    <phoneticPr fontId="1"/>
  </si>
  <si>
    <t>踊る夜光怪人（名探偵夢水清志郎事件ノート）</t>
    <phoneticPr fontId="1"/>
  </si>
  <si>
    <t>機巧（からくり）館のかぞえ唄（名探偵夢水清志郎事件ノート）</t>
    <phoneticPr fontId="1"/>
  </si>
  <si>
    <t>そして五人がいなくなる（名探偵夢水清志郎事件ノート）</t>
    <phoneticPr fontId="1"/>
  </si>
  <si>
    <t>魔女の隠れ里（名探偵夢水清志郎事件ノート）</t>
    <phoneticPr fontId="1"/>
  </si>
  <si>
    <t>ファーブル　[著]</t>
    <phoneticPr fontId="1"/>
  </si>
  <si>
    <t>茨木のり子　作
山内ふじ江　絵</t>
    <phoneticPr fontId="1"/>
  </si>
  <si>
    <t>越智典子　文
沢田としき　絵</t>
    <phoneticPr fontId="1"/>
  </si>
  <si>
    <t>近藤等則　文
智内兄助　絵</t>
    <phoneticPr fontId="1"/>
  </si>
  <si>
    <t>松谷みよ子　文
味戸ケイコ　絵</t>
    <phoneticPr fontId="1"/>
  </si>
  <si>
    <t>山中恒　文
木下晋　絵</t>
    <phoneticPr fontId="1"/>
  </si>
  <si>
    <t>ジャクリーン・ブリッグズ・マーティン　作
メアリー・アゼアリアン　絵</t>
    <phoneticPr fontId="1"/>
  </si>
  <si>
    <t>全国漢文教育学会　編・著</t>
    <phoneticPr fontId="1"/>
  </si>
  <si>
    <t>井出元　監修</t>
    <phoneticPr fontId="1"/>
  </si>
  <si>
    <t>古事記（これだけは読みたい　わたしの古典）</t>
    <phoneticPr fontId="1"/>
  </si>
  <si>
    <t>更級日記（これだけは読みたい　わたしの古典）</t>
    <phoneticPr fontId="1"/>
  </si>
  <si>
    <t>今昔物語（これだけは読みたい　わたしの古典）</t>
    <phoneticPr fontId="1"/>
  </si>
  <si>
    <t>平家物語（これだけは読みたい　わたしの古典）</t>
    <phoneticPr fontId="1"/>
  </si>
  <si>
    <t>太平記（これだけは読みたい　わたしの古典）</t>
    <phoneticPr fontId="1"/>
  </si>
  <si>
    <t>能・狂言（これだけは読みたい　わたしの古典）</t>
    <phoneticPr fontId="1"/>
  </si>
  <si>
    <t>太閤記（これだけは読みたい　わたしの古典）</t>
    <phoneticPr fontId="1"/>
  </si>
  <si>
    <t>西鶴諸国ばなしほか（これだけは読みたい　わたしの古典）</t>
    <phoneticPr fontId="1"/>
  </si>
  <si>
    <t>東海道中膝栗毛（これだけは読みたい　わたしの古典）</t>
    <phoneticPr fontId="1"/>
  </si>
  <si>
    <t>南総里見八犬伝（これだけは読みたい　わたしの古典）</t>
    <phoneticPr fontId="1"/>
  </si>
  <si>
    <t>雨月物語・宇治拾遺物語ほか（これだけは読みたい　わたしの古典）</t>
    <phoneticPr fontId="1"/>
  </si>
  <si>
    <t>[菅原孝標女　原作]
平塚武二　文　　竹山博　絵</t>
  </si>
  <si>
    <t>[井原西鶴　原作]
堀尾青史　文　　風間完　絵</t>
  </si>
  <si>
    <t>[十返舎一九　原作]
来栖良夫　文　　二俣英五郎　絵</t>
  </si>
  <si>
    <t>[滝沢馬琴　原作]
猪野省三　文　　久米宏一　絵</t>
  </si>
  <si>
    <t>坪田譲治 文
中尾彰 絵</t>
    <phoneticPr fontId="1"/>
  </si>
  <si>
    <t>今西祐行 文
若林利代 絵</t>
    <phoneticPr fontId="1"/>
  </si>
  <si>
    <t>川崎大治　文
村上豊　絵</t>
    <phoneticPr fontId="1"/>
  </si>
  <si>
    <t>与田凖一　文
近岡善次郎　絵</t>
    <phoneticPr fontId="1"/>
  </si>
  <si>
    <t>木村次郎 文
井上洋介 絵</t>
    <phoneticPr fontId="1"/>
  </si>
  <si>
    <t>吉沢和夫 文
東光寺啓 絵</t>
    <phoneticPr fontId="1"/>
  </si>
  <si>
    <t>[武内確斎　原作]
古田足日　文　　田島征三　絵</t>
    <phoneticPr fontId="1"/>
  </si>
  <si>
    <t>森絵都　著</t>
    <phoneticPr fontId="1"/>
  </si>
  <si>
    <t>カニグズバーグ　[著]</t>
    <phoneticPr fontId="1"/>
  </si>
  <si>
    <t>はやみねかおる　[著]</t>
    <phoneticPr fontId="1"/>
  </si>
  <si>
    <t>森絵都　作</t>
    <phoneticPr fontId="1"/>
  </si>
  <si>
    <t>都会（まち）のトム&amp;ソーヤ　5上　</t>
    <phoneticPr fontId="1"/>
  </si>
  <si>
    <t>アリスン・アトリー　[著]</t>
    <phoneticPr fontId="1"/>
  </si>
  <si>
    <t>和田誠　文と絵</t>
    <phoneticPr fontId="1"/>
  </si>
  <si>
    <t>なによりも大切なこと　</t>
    <phoneticPr fontId="1"/>
  </si>
  <si>
    <t>羅生門　杜子春　</t>
    <phoneticPr fontId="1"/>
  </si>
  <si>
    <t>アンソニー・フランス　さく
ティファニー・ビーク　え</t>
    <phoneticPr fontId="1"/>
  </si>
  <si>
    <t>内田麟太郎　作
降矢なな　絵</t>
    <phoneticPr fontId="1"/>
  </si>
  <si>
    <t>あまんきみこ　作
くろいけん　絵</t>
    <phoneticPr fontId="1"/>
  </si>
  <si>
    <t>やしまたろう　[作]</t>
  </si>
  <si>
    <t>レオ=レオニ　[作]</t>
  </si>
  <si>
    <t>川端誠　[作]</t>
  </si>
  <si>
    <t>安野光雅　[作]</t>
  </si>
  <si>
    <t>田島征三　[作]</t>
  </si>
  <si>
    <t>長谷川知子　[作]</t>
  </si>
  <si>
    <t>片山健　[作]</t>
  </si>
  <si>
    <t>栗田宏一　[著]</t>
  </si>
  <si>
    <t>長谷川集平　[作]</t>
  </si>
  <si>
    <t>安野光雅　[著]</t>
  </si>
  <si>
    <t>ウィリアム・スタイグ　[著]</t>
  </si>
  <si>
    <t>香月日輪　[著]</t>
  </si>
  <si>
    <t>ロイス・ローリー　[著]</t>
  </si>
  <si>
    <t>ルーマー・ゴッデン　[作]</t>
  </si>
  <si>
    <t>あさのあつこ　[著]</t>
  </si>
  <si>
    <t>グリム　[原作]
フェリクス・ホフマン　え</t>
    <phoneticPr fontId="1"/>
  </si>
  <si>
    <t>松谷みよ子　さく
瀬川康男　え</t>
    <phoneticPr fontId="1"/>
  </si>
  <si>
    <t>T.S.エリオット　ぶん
エロール・ル・カイン　え</t>
    <phoneticPr fontId="1"/>
  </si>
  <si>
    <t>ばけものつかい（落語絵本）</t>
    <rPh sb="8" eb="12">
      <t>ラクゴエホン</t>
    </rPh>
    <phoneticPr fontId="1"/>
  </si>
  <si>
    <t>まんじゅうこわい（落語絵本）</t>
    <phoneticPr fontId="1"/>
  </si>
  <si>
    <t>はつてんじん（落語絵本）</t>
    <phoneticPr fontId="1"/>
  </si>
  <si>
    <t>じゅげむ（落語絵本）</t>
    <phoneticPr fontId="1"/>
  </si>
  <si>
    <t>シャーロット・ゾロトウ　さく
ハワード=ノッツ　え</t>
    <phoneticPr fontId="1"/>
  </si>
  <si>
    <t>内田麟太郎　作
山本孝　絵</t>
    <phoneticPr fontId="1"/>
  </si>
  <si>
    <t>ねじめ正一　作
つちだのぶこ　絵</t>
    <phoneticPr fontId="1"/>
  </si>
  <si>
    <t>てるおかいつこ　文
すぎうらはんも　絵</t>
    <phoneticPr fontId="1"/>
  </si>
  <si>
    <t>トーベ・クルベリ　さく
エッマ・アードボーゲ　え</t>
    <phoneticPr fontId="1"/>
  </si>
  <si>
    <t>さがらあつこ　さく
やぎゅうげんいちろう　え</t>
    <phoneticPr fontId="1"/>
  </si>
  <si>
    <t>ジュリア・ローリンソン　さく
ティファニー・ビーク　え</t>
    <phoneticPr fontId="1"/>
  </si>
  <si>
    <t>こだまともこ　さく
おりもきょうこ　え</t>
    <phoneticPr fontId="1"/>
  </si>
  <si>
    <t>ロバート・ブライト　作・絵</t>
    <phoneticPr fontId="1"/>
  </si>
  <si>
    <t>英語でもよめる　ぼちぼちいこか</t>
    <phoneticPr fontId="1"/>
  </si>
  <si>
    <t>ちいさな1</t>
    <phoneticPr fontId="1"/>
  </si>
  <si>
    <t>¿あつさのせい?</t>
    <phoneticPr fontId="1"/>
  </si>
  <si>
    <t>いちねんせいのいちにち　</t>
    <phoneticPr fontId="1"/>
  </si>
  <si>
    <t>E／フジ／</t>
    <phoneticPr fontId="1"/>
  </si>
  <si>
    <t>[イソップ　原作]
蜂飼耳　文　　今井彩乃　絵</t>
    <phoneticPr fontId="1"/>
  </si>
  <si>
    <t>いなかのネズミとまちのネズミ（イソップ絵本）</t>
    <rPh sb="19" eb="21">
      <t>エホン</t>
    </rPh>
    <phoneticPr fontId="1"/>
  </si>
  <si>
    <t>オオカミがきた（イソップ絵本）</t>
  </si>
  <si>
    <t>ウサギとカメ（イソップ絵本）</t>
  </si>
  <si>
    <t>ライオンとネズミ（イソップ絵本）</t>
  </si>
  <si>
    <t>きたかぜとたいよう（イソップ絵本）</t>
  </si>
  <si>
    <t>H.C.アンデルセン　原作
角野栄子　文　　こみねゆら　絵</t>
    <phoneticPr fontId="1"/>
  </si>
  <si>
    <t>はだかの王さま（アンデルセンの絵本）</t>
    <rPh sb="15" eb="17">
      <t>エホン</t>
    </rPh>
    <phoneticPr fontId="1"/>
  </si>
  <si>
    <t>すずのへいたいさん（アンデルセンの絵本）</t>
  </si>
  <si>
    <t>マッチ売りの女の子（アンデルセンの絵本）</t>
  </si>
  <si>
    <t>おやゆびひめ（アンデルセンの絵本）</t>
  </si>
  <si>
    <t>みにくいあひるの子（アンデルセンの絵本）</t>
  </si>
  <si>
    <t>人魚ひめ（アンデルセンの絵本）</t>
  </si>
  <si>
    <t>ナイチンゲール（アンデルセンの絵本）</t>
  </si>
  <si>
    <t>えんどうまめの上のおひめさま（アンデルセンの絵本）</t>
  </si>
  <si>
    <t>野の白鳥（アンデルセンの絵本）</t>
  </si>
  <si>
    <t>火うちばこ（アンデルセンの絵本）</t>
  </si>
  <si>
    <t>イーダちゃんの花（アンデルセンの絵本）</t>
  </si>
  <si>
    <t>絵のない絵本（アンデルセンの絵本）</t>
  </si>
  <si>
    <t>空とぶトランク（アンデルセンの絵本</t>
    <rPh sb="15" eb="17">
      <t>エホン</t>
    </rPh>
    <phoneticPr fontId="1"/>
  </si>
  <si>
    <t>金のがちょうのほん　四つのむかしばなし</t>
    <phoneticPr fontId="1"/>
  </si>
  <si>
    <t>うさぎのみみはなぜながい　メキシコ民話</t>
    <phoneticPr fontId="1"/>
  </si>
  <si>
    <t>あたまにかきの木　</t>
    <phoneticPr fontId="1"/>
  </si>
  <si>
    <t>パット・モーラ　ぶん
ラウル・コローン　え</t>
    <phoneticPr fontId="1"/>
  </si>
  <si>
    <t>ボブ・ディラン　作
ポール・ロジャース　絵</t>
    <phoneticPr fontId="1"/>
  </si>
  <si>
    <t>キャプテンはつらいぜ　</t>
    <phoneticPr fontId="1"/>
  </si>
  <si>
    <t>ひみつだから！</t>
  </si>
  <si>
    <t>パックン！おいしいむかしばなし</t>
  </si>
  <si>
    <t>しっぽ！　</t>
  </si>
  <si>
    <t>ふれ、ふれ、あめ！　</t>
  </si>
  <si>
    <t>生徒が生徒を募集中！？　</t>
  </si>
  <si>
    <t>ジュン先生がやってきた！（3年1組ものがたり）</t>
  </si>
  <si>
    <t>五月は花笠！（3年1組ものがたり）</t>
  </si>
  <si>
    <t>ま夏の夜は、たんけん！（3年1組ものがたり）</t>
  </si>
  <si>
    <t>十一月は変身！（3年1組ものがたり）</t>
  </si>
  <si>
    <t>ドンマイ！（3年1組ものがたり）</t>
  </si>
  <si>
    <t>黒魔女さんが通る！！　チョコ,デビューするの巻　</t>
  </si>
  <si>
    <t>若おかみは小学生！　</t>
  </si>
  <si>
    <t>ここにいたい！あっちへいきたい！</t>
  </si>
  <si>
    <t>ぼくのだ！わたしのよ！</t>
  </si>
  <si>
    <t>五つのエラーをさがせ！　</t>
  </si>
  <si>
    <t>ツー・ステップス！　</t>
  </si>
  <si>
    <t>カミさま全員集合！　</t>
  </si>
  <si>
    <t>ともだちができちゃった！　</t>
  </si>
  <si>
    <t>ちょっとまって、きつねさん！　</t>
  </si>
  <si>
    <t>しずかに！ここはどうぶつのとしょかんです　</t>
  </si>
  <si>
    <t>わすれんぼライリー、大統領になる！　</t>
  </si>
  <si>
    <t>ああ、たいくつだ！　</t>
  </si>
  <si>
    <t>ドラゴンが教室にやってきた！　</t>
  </si>
  <si>
    <t>口を大きくあけて！　歯の学校はこちらです　</t>
  </si>
  <si>
    <t>しあわせラーメン、めしあがれ！　</t>
  </si>
  <si>
    <t>1001ぴきの虫をさがせ！　</t>
  </si>
  <si>
    <t>パンダの手には、かくされたひみつがあった！　</t>
  </si>
  <si>
    <t>ミカ！　</t>
  </si>
  <si>
    <t>言葉はライブだ！　</t>
  </si>
  <si>
    <t>差別をしよう！　</t>
  </si>
  <si>
    <t>受験国語が君を救う！　</t>
  </si>
  <si>
    <t>民族の壁どついたる！　</t>
  </si>
  <si>
    <t>ぼくをいじめるとねえちゃんくるぞ（ユーモア詩のえほん・かぞくのうた　2）</t>
    <phoneticPr fontId="1"/>
  </si>
  <si>
    <t>おとうさんはげひんです（ユーモア詩のえほん・かぞくのうた　1）</t>
    <phoneticPr fontId="1"/>
  </si>
  <si>
    <t>おじいちゃんのはげ頭（ユーモア詩のえほん・かぞくのうた　3）</t>
    <phoneticPr fontId="1"/>
  </si>
  <si>
    <t>ぐるっと地球をかかえちゃえ（ユーモア詩のえほん・かぞくのうた　6）</t>
    <phoneticPr fontId="1"/>
  </si>
  <si>
    <t>じぶんでウンチできたとき（ユーモア詩のえほん・かぞくのうた　5）</t>
    <phoneticPr fontId="1"/>
  </si>
  <si>
    <t>ぼくの犬は無口です（ユーモア詩のえほん・かぞくのうた　4）</t>
    <phoneticPr fontId="1"/>
  </si>
  <si>
    <t>詩　低中学年【Y12】</t>
  </si>
  <si>
    <t>あいうえおのうた（子どものための詩の本）</t>
    <phoneticPr fontId="1"/>
  </si>
  <si>
    <t>これこれおひさま（子どものための詩の本）</t>
    <phoneticPr fontId="1"/>
  </si>
  <si>
    <t>なぞなぞあそびうた</t>
    <phoneticPr fontId="1"/>
  </si>
  <si>
    <t>おやすみなさいまたあした（幼い子どものための詩の本）</t>
    <phoneticPr fontId="1"/>
  </si>
  <si>
    <t>おめでとうがいっぱい（幼い子どものための詩の本）</t>
    <phoneticPr fontId="1"/>
  </si>
  <si>
    <t>子どもの季節とあそびのうた　へんなかくれんぼ</t>
    <phoneticPr fontId="1"/>
  </si>
  <si>
    <t>子どもの詩集　たいようのおなら</t>
    <rPh sb="0" eb="1">
      <t>コ</t>
    </rPh>
    <rPh sb="4" eb="6">
      <t>シシュウ</t>
    </rPh>
    <phoneticPr fontId="1"/>
  </si>
  <si>
    <t>谷川俊太郎　詩</t>
    <phoneticPr fontId="1"/>
  </si>
  <si>
    <t>灰谷健次郎　編</t>
    <phoneticPr fontId="1"/>
  </si>
  <si>
    <t>げんげと蛙（ジュニアポエム双書　20）</t>
    <phoneticPr fontId="1"/>
  </si>
  <si>
    <t>地球へのピクニック（ジュニア・ポエム双書　14）</t>
    <phoneticPr fontId="1"/>
  </si>
  <si>
    <t>どんな音がするでしょか（ジュニア・ポエム双書　119）　</t>
    <phoneticPr fontId="1"/>
  </si>
  <si>
    <t>はたけの詩（ジュニアポエム双書　44）</t>
    <phoneticPr fontId="1"/>
  </si>
  <si>
    <t>星の美しい村（ジュニアポエム双書　1）</t>
    <phoneticPr fontId="1"/>
  </si>
  <si>
    <t>夕方のにおい（ジュニア・ポエム双書　10）</t>
    <phoneticPr fontId="1"/>
  </si>
  <si>
    <t>みみをすます</t>
    <phoneticPr fontId="1"/>
  </si>
  <si>
    <t>ぱぴぷぺぽっつん（詩はともだち）</t>
    <rPh sb="9" eb="10">
      <t>シ</t>
    </rPh>
    <phoneticPr fontId="1"/>
  </si>
  <si>
    <t>みみずのたいそう（詩はともだち）</t>
    <phoneticPr fontId="1"/>
  </si>
  <si>
    <t>三国志絵本　十万本の矢</t>
    <phoneticPr fontId="1"/>
  </si>
  <si>
    <t>三国志絵本　七たび孟獲をとらえる</t>
    <phoneticPr fontId="1"/>
  </si>
  <si>
    <t>三国志絵本　空城の計</t>
    <phoneticPr fontId="1"/>
  </si>
  <si>
    <t>あわ一つぶでよめをもらったわかもの</t>
    <phoneticPr fontId="1"/>
  </si>
  <si>
    <t>ドラゴンキーパー　最後の宮廷竜</t>
    <phoneticPr fontId="1"/>
  </si>
  <si>
    <t>茶色の服の男</t>
    <phoneticPr fontId="1"/>
  </si>
  <si>
    <t>キム セシル　ぶん
ハン テヒ　え</t>
    <phoneticPr fontId="1"/>
  </si>
  <si>
    <t>水の国の少女　パセリ伝説　memory1　</t>
    <phoneticPr fontId="1"/>
  </si>
  <si>
    <t>科学絵本　中高学年【Y18】</t>
  </si>
  <si>
    <t>ノンフィクション　中高学年【Y19】</t>
  </si>
  <si>
    <t>古典　中学【Y20】</t>
  </si>
  <si>
    <t>ノンフィクション　中学1【Y23】</t>
  </si>
  <si>
    <t>ノンフィクション　中学1【Y23】</t>
    <phoneticPr fontId="1"/>
  </si>
  <si>
    <t>J15／バン／</t>
    <phoneticPr fontId="1"/>
  </si>
  <si>
    <t>ラドヤード・キプリング　原作
寺村輝夫　文</t>
    <phoneticPr fontId="1"/>
  </si>
  <si>
    <t>バルブロ・リンドグレン　文
オーロフ・ランドストローム　絵</t>
    <phoneticPr fontId="1"/>
  </si>
  <si>
    <t>マリア・テルリコフスカ　さく
ボフダン・ブテンコ　え</t>
    <phoneticPr fontId="1"/>
  </si>
  <si>
    <t>角野栄子　作
100%ORANGE　絵</t>
    <phoneticPr fontId="1"/>
  </si>
  <si>
    <t>ルーシー・ベイト　ぶん
ディアン・ド・グロート　え</t>
    <phoneticPr fontId="1"/>
  </si>
  <si>
    <t>まつたにみよこ　ぶん
つかさおさむ　え</t>
    <phoneticPr fontId="1"/>
  </si>
  <si>
    <t>マージェリー・カイラー　作
S.D.シンドラー　絵</t>
    <phoneticPr fontId="1"/>
  </si>
  <si>
    <t>佐藤忠良　画
木島始　文</t>
    <phoneticPr fontId="1"/>
  </si>
  <si>
    <t>ワンダ・ガアグ　文と絵</t>
    <phoneticPr fontId="1"/>
  </si>
  <si>
    <t>今江祥智　文
石井聖岳　絵</t>
    <phoneticPr fontId="1"/>
  </si>
  <si>
    <t>もとしたいづみ　文
青山友美　絵</t>
    <phoneticPr fontId="1"/>
  </si>
  <si>
    <t>君島久子　文
赤羽末吉　絵</t>
    <phoneticPr fontId="1"/>
  </si>
  <si>
    <t>金子みすゞ　童謡　　矢崎節夫　選
上野紀子　絵</t>
    <phoneticPr fontId="1"/>
  </si>
  <si>
    <t>マージェリィ・W.ビアンコ　原作
酒井駒子　絵・抄訳</t>
    <phoneticPr fontId="1"/>
  </si>
  <si>
    <t>篠木眞　写真
新沢としひこ　詞</t>
    <phoneticPr fontId="1"/>
  </si>
  <si>
    <t>岸田衿子　作
スズキコージ　え</t>
    <phoneticPr fontId="1"/>
  </si>
  <si>
    <t>戸田和代　作
たかすかずみ　絵</t>
    <phoneticPr fontId="1"/>
  </si>
  <si>
    <t>今江祥智　文
高畠純　絵</t>
    <phoneticPr fontId="1"/>
  </si>
  <si>
    <t>マーグレット・E・レイ　文
H・A・レイ　絵</t>
    <phoneticPr fontId="1"/>
  </si>
  <si>
    <t>ヒルデガード・H.スウィフト　ぶん
リンド・ウォード　え</t>
    <phoneticPr fontId="1"/>
  </si>
  <si>
    <t>谷川俊太郎　作
安野光雅　絵</t>
    <phoneticPr fontId="1"/>
  </si>
  <si>
    <t>バーバラ・ボットナー　ぶん
ペギー・ラスマン　え</t>
    <phoneticPr fontId="1"/>
  </si>
  <si>
    <t>神沢利子　さく
林明子　え</t>
    <phoneticPr fontId="1"/>
  </si>
  <si>
    <t>谷川俊太郎　原詩
飯野和好　絵</t>
    <phoneticPr fontId="1"/>
  </si>
  <si>
    <t>若一の絵本制作実行委員会　文
長野ヒデ子　絵</t>
    <phoneticPr fontId="1"/>
  </si>
  <si>
    <t>小森香折　作
中川洋典　絵</t>
    <phoneticPr fontId="1"/>
  </si>
  <si>
    <t>二宮由紀子　文
永島正人　絵</t>
    <phoneticPr fontId="1"/>
  </si>
  <si>
    <t>きみの家にも牛がいる　</t>
    <phoneticPr fontId="1"/>
  </si>
  <si>
    <t>そばせい（落語絵本）</t>
    <rPh sb="5" eb="9">
      <t>ラクゴエホン</t>
    </rPh>
    <phoneticPr fontId="1"/>
  </si>
  <si>
    <t>たがや（落語絵本）</t>
    <rPh sb="4" eb="8">
      <t>ラクゴエホン</t>
    </rPh>
    <phoneticPr fontId="1"/>
  </si>
  <si>
    <t>お化けの海水浴</t>
    <phoneticPr fontId="1"/>
  </si>
  <si>
    <t>あまんきみこ　作
上野紀子　絵</t>
    <phoneticPr fontId="1"/>
  </si>
  <si>
    <t>椎名誠　文
及川賢治　絵</t>
    <phoneticPr fontId="1"/>
  </si>
  <si>
    <t>稲田和子　再話
川端健生　画</t>
    <phoneticPr fontId="1"/>
  </si>
  <si>
    <t>おおおかさばき（落語絵本）</t>
    <rPh sb="8" eb="12">
      <t>ラクゴエホン</t>
    </rPh>
    <phoneticPr fontId="1"/>
  </si>
  <si>
    <t>ケス・グレイ　文
ニック・シャラット　絵</t>
    <phoneticPr fontId="1"/>
  </si>
  <si>
    <t>谷川俊太郎　作
長新太　絵</t>
    <phoneticPr fontId="1"/>
  </si>
  <si>
    <t>ケビン・ヘンクス　作
ローラ・ドロンゼック　絵</t>
    <phoneticPr fontId="1"/>
  </si>
  <si>
    <t>内田麟太郎　作
中野真典　絵</t>
    <phoneticPr fontId="1"/>
  </si>
  <si>
    <t>中川李枝子　さく
中川宗弥　え</t>
    <phoneticPr fontId="1"/>
  </si>
  <si>
    <t>日之出の絵本制作実行委員会　文
長谷川義史　絵</t>
    <phoneticPr fontId="1"/>
  </si>
  <si>
    <t>藤原一枝　作
はたこうしろう　絵</t>
    <phoneticPr fontId="1"/>
  </si>
  <si>
    <t>谷川俊太郎　詩
広瀬弦　絵</t>
    <phoneticPr fontId="1"/>
  </si>
  <si>
    <t>長谷川摂子　文
降矢奈々　絵</t>
    <phoneticPr fontId="1"/>
  </si>
  <si>
    <t>おっきょちゃんとかっぱ　</t>
    <phoneticPr fontId="1"/>
  </si>
  <si>
    <t>松竹いね子　さく
堀川真　え</t>
    <phoneticPr fontId="1"/>
  </si>
  <si>
    <t>天野碧海　さく
山口マオ　え</t>
    <phoneticPr fontId="1"/>
  </si>
  <si>
    <t>飯野和好　さく
山本孝　え</t>
    <phoneticPr fontId="1"/>
  </si>
  <si>
    <t>エレン・コンフォード　文
ジョン・ラレック　絵</t>
    <phoneticPr fontId="1"/>
  </si>
  <si>
    <t>北彰介　作
山口晴温　絵</t>
    <phoneticPr fontId="1"/>
  </si>
  <si>
    <t>伊東三郎　再話
堀内誠一　画</t>
    <phoneticPr fontId="1"/>
  </si>
  <si>
    <t>ジュディ・バレット　文
ロン・バレット　絵</t>
    <phoneticPr fontId="1"/>
  </si>
  <si>
    <t>平田昌広　作
野村たかあき　絵</t>
    <phoneticPr fontId="1"/>
  </si>
  <si>
    <t>肥田美代子　文
小泉るみ子　絵</t>
    <phoneticPr fontId="1"/>
  </si>
  <si>
    <t>なかがわちひろ　文
コヨセジュンジ　絵</t>
    <phoneticPr fontId="1"/>
  </si>
  <si>
    <t>かえんだいこ（落語絵本）</t>
    <rPh sb="7" eb="11">
      <t>ラクゴエホン</t>
    </rPh>
    <phoneticPr fontId="1"/>
  </si>
  <si>
    <t>ひとめあがり（落語絵本）</t>
    <rPh sb="7" eb="11">
      <t>ラクゴエホン</t>
    </rPh>
    <phoneticPr fontId="1"/>
  </si>
  <si>
    <t>片山令子　作
片山健　絵</t>
    <phoneticPr fontId="1"/>
  </si>
  <si>
    <t>谷川俊太郎　詩
片山健　絵</t>
    <phoneticPr fontId="1"/>
  </si>
  <si>
    <t>内田麟太郎　作
荒井良二　絵</t>
    <phoneticPr fontId="1"/>
  </si>
  <si>
    <t>おにのめん（落語絵本）</t>
    <rPh sb="6" eb="10">
      <t>ラクゴエホン</t>
    </rPh>
    <phoneticPr fontId="1"/>
  </si>
  <si>
    <t>めぐろのさんま（落語絵本）</t>
    <rPh sb="8" eb="12">
      <t>ラクゴエホン</t>
    </rPh>
    <phoneticPr fontId="1"/>
  </si>
  <si>
    <t>いちがんこく（落語絵本）</t>
    <rPh sb="7" eb="11">
      <t>ラクゴエホン</t>
    </rPh>
    <phoneticPr fontId="1"/>
  </si>
  <si>
    <t>たのきゅう（落語絵本）</t>
    <rPh sb="6" eb="10">
      <t>ラクゴエホン</t>
    </rPh>
    <phoneticPr fontId="1"/>
  </si>
  <si>
    <t>西本鶏介　文
柿本幸造　絵</t>
    <phoneticPr fontId="1"/>
  </si>
  <si>
    <t>西本鶏介　文
福田岩緒　絵</t>
    <phoneticPr fontId="1"/>
  </si>
  <si>
    <t>こわせたまみ　文
福原ゆきお　絵</t>
    <phoneticPr fontId="1"/>
  </si>
  <si>
    <t>武鹿悦子　文
ふりやかよこ　絵</t>
    <phoneticPr fontId="1"/>
  </si>
  <si>
    <t>エジソン（伝記絵本ライブラリー）</t>
    <phoneticPr fontId="1"/>
  </si>
  <si>
    <t>一休（伝記絵本ライブラリー）</t>
    <phoneticPr fontId="1"/>
  </si>
  <si>
    <t>ナイチンゲール（伝記絵本ライブラリー）</t>
    <phoneticPr fontId="1"/>
  </si>
  <si>
    <t>ヘレン・ケラー（伝記絵本ライブラリー）</t>
    <phoneticPr fontId="1"/>
  </si>
  <si>
    <t>宮沢賢治（伝記絵本ライブラリー）</t>
    <phoneticPr fontId="1"/>
  </si>
  <si>
    <t>このみひかる　作
モピートさんさん　絵</t>
  </si>
  <si>
    <t>このみひかる　作
モピートさんさん　絵</t>
    <phoneticPr fontId="1"/>
  </si>
  <si>
    <t>コーミラー・ラーオーテ　文
ヴァンダナー・ビシュト　絵</t>
    <phoneticPr fontId="1"/>
  </si>
  <si>
    <t>よみたいききたいむかしばなし　1のまき　ねこのおんがえし　</t>
    <phoneticPr fontId="1"/>
  </si>
  <si>
    <t>よみたいききたいむかしばなし　2のまき　いたずらぎつね</t>
    <phoneticPr fontId="1"/>
  </si>
  <si>
    <t>昔話　低学年【Y32】</t>
  </si>
  <si>
    <t>ディック・ウイッティントンとねこ　イギリスの昔話</t>
    <rPh sb="22" eb="24">
      <t>ムカシバナシ</t>
    </rPh>
    <phoneticPr fontId="1"/>
  </si>
  <si>
    <t>ながいながいかみのおひめさま　</t>
    <phoneticPr fontId="1"/>
  </si>
  <si>
    <t>松谷みよ子　文
堀川理万子　絵</t>
    <phoneticPr fontId="1"/>
  </si>
  <si>
    <t>円地　文子　文
秋野不矩　絵</t>
    <phoneticPr fontId="1"/>
  </si>
  <si>
    <t>さねとうあきら　文
いのうえようすけ　画</t>
    <phoneticPr fontId="1"/>
  </si>
  <si>
    <t>ももうりとのさま　</t>
    <phoneticPr fontId="1"/>
  </si>
  <si>
    <t>十二支のはじまり　</t>
    <phoneticPr fontId="1"/>
  </si>
  <si>
    <t>香山美子　文
遠藤てるよ　画</t>
    <phoneticPr fontId="1"/>
  </si>
  <si>
    <t>小沢正　文
太田大八　画</t>
    <phoneticPr fontId="1"/>
  </si>
  <si>
    <t>川村たかし　文
梶山俊夫　画</t>
    <phoneticPr fontId="1"/>
  </si>
  <si>
    <t>さねとうあきら　ぶん
スズキコージ　え</t>
    <phoneticPr fontId="1"/>
  </si>
  <si>
    <t>小沢正　文
田島征三　画</t>
    <phoneticPr fontId="1"/>
  </si>
  <si>
    <t>川村たかし　文
遠山繁年　画</t>
    <phoneticPr fontId="1"/>
  </si>
  <si>
    <t>香山美子　文
野村たかあき　画</t>
    <phoneticPr fontId="1"/>
  </si>
  <si>
    <t>岩崎京子　文
二俣英五郎　画</t>
    <phoneticPr fontId="1"/>
  </si>
  <si>
    <t>岩崎京子　文
村上豊　画</t>
    <phoneticPr fontId="1"/>
  </si>
  <si>
    <t>大塚勇三　再話
秋野亥左牟　画</t>
    <phoneticPr fontId="1"/>
  </si>
  <si>
    <t>君島久子　再話
佐藤忠良　画</t>
    <phoneticPr fontId="1"/>
  </si>
  <si>
    <t>かぐやひめ</t>
    <phoneticPr fontId="1"/>
  </si>
  <si>
    <t>もくべえのうなぎのぼり（日本の民話えほん）</t>
    <phoneticPr fontId="1"/>
  </si>
  <si>
    <t>よっぱらったゆうれい（日本の民話えほん）</t>
    <phoneticPr fontId="1"/>
  </si>
  <si>
    <t>うまかたとこだぬき（日本の民話えほん）</t>
  </si>
  <si>
    <t>おおきさくらべ（日本の民話えほん）</t>
  </si>
  <si>
    <t>おならのしゃもじ（日本の民話えほん）</t>
  </si>
  <si>
    <t>かっぱのすもう（日本の民話えほん）</t>
  </si>
  <si>
    <t>しちどぎつね（日本の民話えほん）</t>
  </si>
  <si>
    <t>たこやはちべえりゅうぐうたび（日本の民話えほん）</t>
  </si>
  <si>
    <t>ねずみきょう（日本の民話えほん）</t>
  </si>
  <si>
    <t>ばけずきん（日本の民話えほん）</t>
  </si>
  <si>
    <t>にげろ！にげろ？　</t>
    <phoneticPr fontId="1"/>
  </si>
  <si>
    <t>プンクマインチャ　ネパール民話</t>
    <rPh sb="13" eb="15">
      <t>ミンワ</t>
    </rPh>
    <phoneticPr fontId="1"/>
  </si>
  <si>
    <t>おひゃくしょうとえんまさま　中国民話</t>
    <rPh sb="14" eb="18">
      <t>チュウゴクミンワ</t>
    </rPh>
    <phoneticPr fontId="1"/>
  </si>
  <si>
    <t>イソップ　[原作]
小出正吾　ぶん</t>
    <phoneticPr fontId="1"/>
  </si>
  <si>
    <t>リダ・フォシェ　文
フェードル・ロジャンコフスキー　絵</t>
    <phoneticPr fontId="1"/>
  </si>
  <si>
    <t>バルト・ムイヤールト　文
アンナ・ヘグルンド　絵</t>
    <phoneticPr fontId="1"/>
  </si>
  <si>
    <t>松岡達英　構成
下田智美　絵と文</t>
    <phoneticPr fontId="1"/>
  </si>
  <si>
    <t>君島久子　文
小野かおる　絵</t>
    <phoneticPr fontId="1"/>
  </si>
  <si>
    <t>谷川俊太郎　文
吉田六郎　写真</t>
    <phoneticPr fontId="1"/>
  </si>
  <si>
    <t>ユードリイ　作
シーモント　絵</t>
    <phoneticPr fontId="1"/>
  </si>
  <si>
    <t>グリム童話集　1　いばら姫 ヘンゼルとグレーテル 赤ずきん・他</t>
    <phoneticPr fontId="1"/>
  </si>
  <si>
    <t>グリム兄弟　編著</t>
    <phoneticPr fontId="1"/>
  </si>
  <si>
    <t>ジョン・セバスチャン　作
ガース・ウィリアムズ　絵</t>
    <phoneticPr fontId="1"/>
  </si>
  <si>
    <t>[呉承恩　作]
桜井信夫　文</t>
    <phoneticPr fontId="1"/>
  </si>
  <si>
    <t>子ども版　西遊記　1</t>
    <phoneticPr fontId="1"/>
  </si>
  <si>
    <t>三国志　1　</t>
  </si>
  <si>
    <t>三国志　10</t>
  </si>
  <si>
    <t>三国志　5</t>
  </si>
  <si>
    <t>三国志　6</t>
  </si>
  <si>
    <t>三国志　7</t>
  </si>
  <si>
    <t>三国志　8</t>
  </si>
  <si>
    <t>三国志　9</t>
  </si>
  <si>
    <t>子ども版　西遊記　2</t>
    <phoneticPr fontId="1"/>
  </si>
  <si>
    <t>子ども版　西遊記　3</t>
    <phoneticPr fontId="1"/>
  </si>
  <si>
    <t>子ども版　西遊記　4</t>
    <phoneticPr fontId="1"/>
  </si>
  <si>
    <t>子ども版　西遊記　5</t>
  </si>
  <si>
    <t>子ども版　西遊記　6</t>
  </si>
  <si>
    <t>子ども版　西遊記　7</t>
  </si>
  <si>
    <t>ジョン・シェスカ　文
レイン・スミス　絵</t>
    <phoneticPr fontId="1"/>
  </si>
  <si>
    <t>内田麟太郎　文
いせひでこ　絵</t>
    <phoneticPr fontId="1"/>
  </si>
  <si>
    <t>フローレンス・パリー・ハイド　文
レイン・スミス　絵</t>
    <phoneticPr fontId="1"/>
  </si>
  <si>
    <t>G.A.ビュルガー　編著
斉藤洋　文</t>
    <phoneticPr fontId="1"/>
  </si>
  <si>
    <t>ジャクリーン・ウッドソン　文
E.B.ルイス　絵</t>
    <phoneticPr fontId="1"/>
  </si>
  <si>
    <t>マージョリー・ニューマン　ぶん
パトリック・ベンソン　え</t>
    <phoneticPr fontId="1"/>
  </si>
  <si>
    <t>きむらゆういち　文
エムナマエ　絵</t>
    <phoneticPr fontId="1"/>
  </si>
  <si>
    <t>及川和男　作
長野ヒデ子　絵</t>
    <phoneticPr fontId="1"/>
  </si>
  <si>
    <t>グリム　[原作]
エロール・ル・カイン　え</t>
    <phoneticPr fontId="1"/>
  </si>
  <si>
    <t>グリム　原作
バーナデット・ワッツ　文・絵</t>
    <phoneticPr fontId="1"/>
  </si>
  <si>
    <t>エリナー・ファージョン　作
シャーロット・ヴォーク　絵</t>
    <phoneticPr fontId="1"/>
  </si>
  <si>
    <t>アーノルド・ローベル　作
エイドリアン・ローベル　彩色</t>
    <phoneticPr fontId="1"/>
  </si>
  <si>
    <t>マーガレット・ワイズ・ブラウン　さく
レナード・ワイスガード　え</t>
    <phoneticPr fontId="1"/>
  </si>
  <si>
    <t>斎藤隆介　作
滝平二郎　画</t>
    <phoneticPr fontId="1"/>
  </si>
  <si>
    <t>安房直子　作
出久根育　絵</t>
    <phoneticPr fontId="1"/>
  </si>
  <si>
    <t>きむらゆういち　作
あべ弘士　絵</t>
    <phoneticPr fontId="1"/>
  </si>
  <si>
    <t>あらしのよるに　</t>
    <phoneticPr fontId="1"/>
  </si>
  <si>
    <t>グリム童話集　2　鉄のハンス 白雪姫 金のガチョウ・他</t>
    <phoneticPr fontId="1"/>
  </si>
  <si>
    <t>あたしが部屋から出ないわけ　</t>
    <phoneticPr fontId="1"/>
  </si>
  <si>
    <t>イ ヨンギョン　ぶん・え</t>
    <phoneticPr fontId="1"/>
  </si>
  <si>
    <t>ついでにペロリ（愛蔵版おはなしのろうそく　3）</t>
    <phoneticPr fontId="1"/>
  </si>
  <si>
    <t>ながすねふとはらがんりき（愛蔵版おはなしのろうそく　4）</t>
    <phoneticPr fontId="1"/>
  </si>
  <si>
    <t>イソップのおはなし　</t>
    <phoneticPr fontId="1"/>
  </si>
  <si>
    <t>エパミナンダス（愛蔵版おはなしのろうそく　1）</t>
    <phoneticPr fontId="1"/>
  </si>
  <si>
    <t>なまくらトック（愛蔵版おはなしのろうそく　２）</t>
    <phoneticPr fontId="1"/>
  </si>
  <si>
    <t>ねらわれた星（星新一ショートショートセレクション　1）</t>
    <phoneticPr fontId="1"/>
  </si>
  <si>
    <t>ねむりウサギ（星新一ショートショートセレクション　3）</t>
    <phoneticPr fontId="1"/>
  </si>
  <si>
    <t>宇宙のネロ（星新一ショートショートセレクション　2）</t>
    <phoneticPr fontId="1"/>
  </si>
  <si>
    <t>岩波書店</t>
    <phoneticPr fontId="1"/>
  </si>
  <si>
    <t>雨のち晴（愛蔵版おはなしのろうそく　7）</t>
    <phoneticPr fontId="1"/>
  </si>
  <si>
    <t>今森光彦世界昆虫記　</t>
    <phoneticPr fontId="1"/>
  </si>
  <si>
    <t>ヴァイノと白鳥ひめ（愛蔵版おはなしのろうそく　6）</t>
    <phoneticPr fontId="1"/>
  </si>
  <si>
    <t>ゼリーナ・ヘンツ　文
アロイス・カリジェ　絵</t>
    <phoneticPr fontId="1"/>
  </si>
  <si>
    <t>内田莉莎子[ほか]　著</t>
    <phoneticPr fontId="1"/>
  </si>
  <si>
    <t>グリム童話集　3　六人のけらい 雪白ちゃんとバラ紅ちゃん 大力ハンス・他</t>
    <phoneticPr fontId="1"/>
  </si>
  <si>
    <t>笠地蔵（語りつぎたい日本の昔話　5）</t>
    <phoneticPr fontId="1"/>
  </si>
  <si>
    <t>かちかち山（語りつぎたい日本の昔話　4）</t>
    <phoneticPr fontId="1"/>
  </si>
  <si>
    <t>ジェームズ・サーバー　文
ルイス・スロボドキン　絵</t>
    <phoneticPr fontId="1"/>
  </si>
  <si>
    <t>新美南吉　作
黒井健　絵</t>
    <phoneticPr fontId="1"/>
  </si>
  <si>
    <t>浦島太郎（語りつぎたい日本の昔話　2）</t>
    <phoneticPr fontId="1"/>
  </si>
  <si>
    <t>奇妙な旅行（星新一ショートショートセレクション　4）</t>
    <phoneticPr fontId="1"/>
  </si>
  <si>
    <t>番号をどうぞ（星新一ショートショートセレクション　5）</t>
    <phoneticPr fontId="1"/>
  </si>
  <si>
    <t>ふたごの星　</t>
    <phoneticPr fontId="1"/>
  </si>
  <si>
    <t>竹田津実　作
あべ弘士　絵</t>
    <phoneticPr fontId="1"/>
  </si>
  <si>
    <t>あまのじゃくなかえる</t>
    <phoneticPr fontId="1"/>
  </si>
  <si>
    <t>キムセシル　ぶん
チェスッキ　え</t>
    <phoneticPr fontId="1"/>
  </si>
  <si>
    <t>イミエ　ぶん
イスヨン　え</t>
    <phoneticPr fontId="1"/>
  </si>
  <si>
    <t>イサンベ　ぶん
キムドンソン　え</t>
    <phoneticPr fontId="1"/>
  </si>
  <si>
    <t>キムセシル　ぶん
クォンジェリョン　え</t>
    <phoneticPr fontId="1"/>
  </si>
  <si>
    <t>チャミジョン　ぶん
ハンチャンス　え</t>
    <phoneticPr fontId="1"/>
  </si>
  <si>
    <t>ソジュンエ　ぶん
ハンビョンホ　え</t>
    <phoneticPr fontId="1"/>
  </si>
  <si>
    <t>檀君</t>
    <phoneticPr fontId="1"/>
  </si>
  <si>
    <t>手島圭三郎　作・絵</t>
    <phoneticPr fontId="1"/>
  </si>
  <si>
    <t>狂言えほん　ぶす</t>
    <rPh sb="0" eb="2">
      <t>キョウゲン</t>
    </rPh>
    <phoneticPr fontId="1"/>
  </si>
  <si>
    <t>狂言えほん　くさびら</t>
    <phoneticPr fontId="1"/>
  </si>
  <si>
    <t>狂言えほん　しどうほうがく</t>
    <phoneticPr fontId="1"/>
  </si>
  <si>
    <t>狂言えほん　そらうで</t>
    <phoneticPr fontId="1"/>
  </si>
  <si>
    <t>狂言えほん　せつぶん</t>
    <phoneticPr fontId="1"/>
  </si>
  <si>
    <t>狂言えほん　しどうほうがく　</t>
    <phoneticPr fontId="1"/>
  </si>
  <si>
    <t>きつね　</t>
    <phoneticPr fontId="1"/>
  </si>
  <si>
    <t>狂言えほん　かきやまぶし</t>
    <rPh sb="0" eb="2">
      <t>キョウゲン</t>
    </rPh>
    <phoneticPr fontId="1"/>
  </si>
  <si>
    <t>狂言えほん　かたつむり</t>
    <rPh sb="0" eb="2">
      <t>キョウゲン</t>
    </rPh>
    <phoneticPr fontId="1"/>
  </si>
  <si>
    <t>狂言えほん　かみなり</t>
    <phoneticPr fontId="1"/>
  </si>
  <si>
    <t>狂言えほん　うそなき</t>
    <phoneticPr fontId="1"/>
  </si>
  <si>
    <t>お江戸の百太郎　乙松、宙に舞う　</t>
    <phoneticPr fontId="1"/>
  </si>
  <si>
    <t>かもとりごんべえ　ゆかいな昔話50選</t>
    <phoneticPr fontId="1"/>
  </si>
  <si>
    <t>けものたちのないしょ話　中国民話選</t>
    <phoneticPr fontId="1"/>
  </si>
  <si>
    <t>せなかもぞくぞくこわいはなし　</t>
    <phoneticPr fontId="1"/>
  </si>
  <si>
    <t>わらしべ長者　</t>
    <phoneticPr fontId="1"/>
  </si>
  <si>
    <t>金のニワトリ　</t>
    <phoneticPr fontId="1"/>
  </si>
  <si>
    <t>だいふくもち　</t>
    <phoneticPr fontId="1"/>
  </si>
  <si>
    <t>がんばれ機関車トーマス　</t>
    <phoneticPr fontId="1"/>
  </si>
  <si>
    <t>片山令子　さく
片山健　え</t>
    <phoneticPr fontId="1"/>
  </si>
  <si>
    <t>ラッセル・ホーバン　さく
リリアン・ホーバン　え</t>
    <phoneticPr fontId="1"/>
  </si>
  <si>
    <t>小風さち　作
小野かおる　絵</t>
    <phoneticPr fontId="1"/>
  </si>
  <si>
    <t>まじょのおとしもの　</t>
    <phoneticPr fontId="1"/>
  </si>
  <si>
    <t>油野誠一　作</t>
    <rPh sb="0" eb="1">
      <t>アブラ</t>
    </rPh>
    <phoneticPr fontId="1"/>
  </si>
  <si>
    <t>巨人グミヤーと太陽と月　中国のむかしばなし</t>
    <phoneticPr fontId="1"/>
  </si>
  <si>
    <t>あかてぬぐいのおくさんと7にんのなかま　</t>
    <phoneticPr fontId="1"/>
  </si>
  <si>
    <t>あいつが来る（星新一YAセレクション　5）</t>
    <phoneticPr fontId="1"/>
  </si>
  <si>
    <t>おーいでてこーい　ショートショート傑作選</t>
    <rPh sb="17" eb="20">
      <t>ケッサクセン</t>
    </rPh>
    <phoneticPr fontId="1"/>
  </si>
  <si>
    <t>殺し屋ですのよ（星新一YAセレクション　2）</t>
    <phoneticPr fontId="1"/>
  </si>
  <si>
    <t>死体ばんざい（星新一YAセレクション　1）</t>
    <phoneticPr fontId="1"/>
  </si>
  <si>
    <t>ゆきとどいた生活（星新一YAセレクション　3）</t>
    <phoneticPr fontId="1"/>
  </si>
  <si>
    <t>夜の侵入者（星新一YAセレクション　4）　</t>
    <phoneticPr fontId="1"/>
  </si>
  <si>
    <t>あるスパイの物語（星新一YAセレクション　6）</t>
    <phoneticPr fontId="1"/>
  </si>
  <si>
    <t>妄想銀行（星新一YAセレクション　7）</t>
    <phoneticPr fontId="1"/>
  </si>
  <si>
    <t>不吉な地点（星新一YAセレクション　8）</t>
    <phoneticPr fontId="1"/>
  </si>
  <si>
    <t>きつね小僧（星新一YAセレクション　9）</t>
    <phoneticPr fontId="1"/>
  </si>
  <si>
    <t>うらめしや（星新一YAセレクション　10）</t>
    <phoneticPr fontId="1"/>
  </si>
  <si>
    <t>アンデルセン童話集　1　おやゆび姫他</t>
    <phoneticPr fontId="1"/>
  </si>
  <si>
    <t>王さまの竹うま　</t>
    <phoneticPr fontId="1"/>
  </si>
  <si>
    <t>赤鬼エティン（愛蔵版おはなしのろうそく　8）</t>
    <phoneticPr fontId="1"/>
  </si>
  <si>
    <t>だめといわれてひっこむな（愛蔵版おはなしのろうそく　5）</t>
    <phoneticPr fontId="1"/>
  </si>
  <si>
    <t>頭の大きなロボット（星新一ショートショートセレクション　6）</t>
    <phoneticPr fontId="1"/>
  </si>
  <si>
    <t>未来人の家（星新一ショートショートセレクション　7）</t>
    <phoneticPr fontId="1"/>
  </si>
  <si>
    <t>森絵都　文</t>
  </si>
  <si>
    <t>森絵都　文</t>
    <phoneticPr fontId="1"/>
  </si>
  <si>
    <t>森絵都　著</t>
  </si>
  <si>
    <t>白いりゅう黒いりゅう　中国のたのしいお話　</t>
    <phoneticPr fontId="1"/>
  </si>
  <si>
    <t>おすのつぼにすんでいたおばあさん　</t>
    <phoneticPr fontId="1"/>
  </si>
  <si>
    <t>この世でいちばんすばらしい馬　</t>
    <phoneticPr fontId="1"/>
  </si>
  <si>
    <t>｢さやか｣ぼくはさけんだ　</t>
    <phoneticPr fontId="1"/>
  </si>
  <si>
    <t>マーガレット・G.オットー　さく
バーバラ・クーニー　え</t>
    <phoneticPr fontId="1"/>
  </si>
  <si>
    <t>マーガレット・ワイズ・ブラウン　さく
ティボル・ゲルゲイ　え</t>
    <phoneticPr fontId="1"/>
  </si>
  <si>
    <t>ボジェナ・ニェムツォヴァー　再話
出久根育　文・絵</t>
    <phoneticPr fontId="1"/>
  </si>
  <si>
    <t>十二の月たち　スラブ民話</t>
    <phoneticPr fontId="1"/>
  </si>
  <si>
    <t>ゴールデン・マクドナルド　さく
レナード・ワイスガード　え</t>
    <phoneticPr fontId="1"/>
  </si>
  <si>
    <t>中国の民話　銀のうでわ</t>
    <phoneticPr fontId="1"/>
  </si>
  <si>
    <t>アリス・プロヴェンセン　作
マーティン・プロヴェンセン　作</t>
    <phoneticPr fontId="1"/>
  </si>
  <si>
    <t>キムジャンソン　作
イスンヒョン　絵</t>
    <phoneticPr fontId="1"/>
  </si>
  <si>
    <t>キムジュンチョル　再話
イヒョンジン　絵</t>
    <phoneticPr fontId="1"/>
  </si>
  <si>
    <t>プルガサリ　</t>
    <phoneticPr fontId="1"/>
  </si>
  <si>
    <t>シルム　韓国のすもう　</t>
    <phoneticPr fontId="1"/>
  </si>
  <si>
    <t>ホットケーキ（愛蔵版おはなしのろうそく　9）</t>
    <phoneticPr fontId="1"/>
  </si>
  <si>
    <t>まめたろう（愛蔵版おはなしのろうそく　10）</t>
    <phoneticPr fontId="1"/>
  </si>
  <si>
    <t>小澤俊夫　監修</t>
    <phoneticPr fontId="1"/>
  </si>
  <si>
    <t>吉四六さん（語りつぎたい日本の昔話　6）</t>
    <phoneticPr fontId="1"/>
  </si>
  <si>
    <t>舌切りすずめ（語りつぎたい日本の昔話　7）</t>
    <phoneticPr fontId="1"/>
  </si>
  <si>
    <t>G.A.ビュルガー　編[著]
斉藤洋　文</t>
    <phoneticPr fontId="1"/>
  </si>
  <si>
    <t>アンドリュー・ラースン　文
アイリーン・ルックスバーカー　絵</t>
    <phoneticPr fontId="1"/>
  </si>
  <si>
    <t>ヒュー・ロフティング　原作
南條竹則　文　　茂田井武　絵</t>
    <phoneticPr fontId="1"/>
  </si>
  <si>
    <t>原田宗典　作
柚木沙弥郎　絵</t>
    <phoneticPr fontId="1"/>
  </si>
  <si>
    <t>アンデルセン　[作]
マーシャ・ブラウン　絵</t>
    <phoneticPr fontId="1"/>
  </si>
  <si>
    <t>グリム　[原作]
カトリーン・ブラント　絵</t>
    <phoneticPr fontId="1"/>
  </si>
  <si>
    <t>キャスリーン・T.ペリー　文
S.D.シンドラー　絵</t>
    <phoneticPr fontId="1"/>
  </si>
  <si>
    <t>フィリップ・C.ステッド　文
エリン・E.ステッド　絵</t>
    <phoneticPr fontId="1"/>
  </si>
  <si>
    <t>岸武雄　作
長谷川知子　絵</t>
    <phoneticPr fontId="1"/>
  </si>
  <si>
    <t>エマ・ヘルブラフ　作
テリ・ガウアー　絵</t>
    <phoneticPr fontId="1"/>
  </si>
  <si>
    <t>キム・フォップス・オーカソン　文
エヴァ・エリクソン　絵</t>
    <phoneticPr fontId="1"/>
  </si>
  <si>
    <t>[伊藤若冲　画]
西村和子　構成・文</t>
    <phoneticPr fontId="1"/>
  </si>
  <si>
    <t>ジョアンヌ・オッペンハイム　文
ファビアン・ネグリン　絵</t>
    <phoneticPr fontId="1"/>
  </si>
  <si>
    <t>コレット・ニース=マズール　作
エステル・メーンス　絵</t>
    <phoneticPr fontId="1"/>
  </si>
  <si>
    <t>ジーン=W=ピーターソン　作
デボラ=レイ　絵</t>
    <phoneticPr fontId="1"/>
  </si>
  <si>
    <t>クリスマスイブの出来事（星新一ショートショートセレクション　13）</t>
    <phoneticPr fontId="1"/>
  </si>
  <si>
    <t>盗賊会社（星新一ショートショートセレクション　12）</t>
    <phoneticPr fontId="1"/>
  </si>
  <si>
    <t>虚空の旅人</t>
    <rPh sb="3" eb="5">
      <t>タビビト</t>
    </rPh>
    <phoneticPr fontId="1"/>
  </si>
  <si>
    <t>蒼路の旅人</t>
    <rPh sb="3" eb="5">
      <t>タビビト</t>
    </rPh>
    <phoneticPr fontId="1"/>
  </si>
  <si>
    <t>流れ行く者　守り人短編集</t>
    <phoneticPr fontId="1"/>
  </si>
  <si>
    <t>竹下文子　作</t>
    <phoneticPr fontId="1"/>
  </si>
  <si>
    <t>山本省三　文
喜多村武　絵</t>
    <phoneticPr fontId="1"/>
  </si>
  <si>
    <t>トレイス・シーモア　文
ウェンディ・アンダスン・ハルパリン　絵</t>
    <phoneticPr fontId="1"/>
  </si>
  <si>
    <t>テリー・ファリッシュ　作
バリー・ルート　絵</t>
    <phoneticPr fontId="1"/>
  </si>
  <si>
    <t>[羅貫中　原著]
生越嘉治　文</t>
    <phoneticPr fontId="1"/>
  </si>
  <si>
    <t>月神の統べる森で　</t>
    <phoneticPr fontId="1"/>
  </si>
  <si>
    <t>モギ　ちいさな焼きもの師　</t>
    <phoneticPr fontId="1"/>
  </si>
  <si>
    <t>アラジンと魔法のランプ（アラビアン・ナイト）</t>
    <phoneticPr fontId="1"/>
  </si>
  <si>
    <t>絵本・遠野物語　</t>
    <phoneticPr fontId="1"/>
  </si>
  <si>
    <t>旅の絵本　</t>
    <phoneticPr fontId="1"/>
  </si>
  <si>
    <t>ルース・マニング=サンダーズ　[編]著</t>
    <phoneticPr fontId="1"/>
  </si>
  <si>
    <t>斉藤洋　[訳]著</t>
    <phoneticPr fontId="1"/>
  </si>
  <si>
    <t>レイチェル・イザドラ　作・絵</t>
    <phoneticPr fontId="1"/>
  </si>
  <si>
    <t>アリ・ババと四十人の盗賊（アラビアン・ナイト）</t>
    <phoneticPr fontId="1"/>
  </si>
  <si>
    <t>空飛ぶ木馬（アラビアン・ナイト）</t>
    <phoneticPr fontId="1"/>
  </si>
  <si>
    <t>シンドバッドの冒険（アラビアン・ナイト）</t>
    <phoneticPr fontId="1"/>
  </si>
  <si>
    <t>地の掟月のまなざし　</t>
    <phoneticPr fontId="1"/>
  </si>
  <si>
    <t>子どもに語る日本の昔話　2</t>
    <phoneticPr fontId="1"/>
  </si>
  <si>
    <t>さもないと（星新一ショートショートセレクション　9）</t>
    <phoneticPr fontId="1"/>
  </si>
  <si>
    <t>ムーミン童話全集　1　ムーミン谷の彗星</t>
    <phoneticPr fontId="1"/>
  </si>
  <si>
    <t>ムーミン童話全集　2　たのしいムーミン一家</t>
    <phoneticPr fontId="1"/>
  </si>
  <si>
    <t>ムーミン童話全集　3　ムーミンパパの思い出</t>
    <phoneticPr fontId="1"/>
  </si>
  <si>
    <t>ムーミン童話全集　4　ムーミン谷の夏まつり</t>
    <phoneticPr fontId="1"/>
  </si>
  <si>
    <t>ムーミン童話全集　5　ムーミン谷の冬</t>
    <phoneticPr fontId="1"/>
  </si>
  <si>
    <t>ムーミン童話全集　6　ムーミン谷の仲間たち</t>
    <phoneticPr fontId="1"/>
  </si>
  <si>
    <t>ムーミン童話全集　7　ムーミンパパ海へいく</t>
    <phoneticPr fontId="1"/>
  </si>
  <si>
    <t>イソップ　[原作]
ジェリー・ピンクニー　作</t>
    <phoneticPr fontId="1"/>
  </si>
  <si>
    <t>アリス・ウォーカー　文
ステファーノ・ヴィタール　絵</t>
    <phoneticPr fontId="1"/>
  </si>
  <si>
    <t>令丈ヒロ子　作</t>
    <rPh sb="0" eb="1">
      <t>レイ</t>
    </rPh>
    <phoneticPr fontId="1"/>
  </si>
  <si>
    <t>大和和紀　原作・絵
時海結以　文</t>
    <phoneticPr fontId="1"/>
  </si>
  <si>
    <t>源氏物語　あさきゆめみし　1</t>
    <phoneticPr fontId="1"/>
  </si>
  <si>
    <t>源氏物語　あさきゆめみし　2</t>
  </si>
  <si>
    <t>源氏物語　あさきゆめみし　3</t>
  </si>
  <si>
    <t>源氏物語　あさきゆめみし　4</t>
  </si>
  <si>
    <t>源氏物語　あさきゆめみし　5</t>
  </si>
  <si>
    <t>本橋成一　写真と文</t>
    <phoneticPr fontId="1"/>
  </si>
  <si>
    <t>宇宙の男たち（星新一ショートショートセレクション　15）</t>
    <phoneticPr fontId="1"/>
  </si>
  <si>
    <t>ボタン星からの贈り物（星新一ショートショートセレクション　14）</t>
    <phoneticPr fontId="1"/>
  </si>
  <si>
    <t>ロシアの昔話　</t>
    <phoneticPr fontId="1"/>
  </si>
  <si>
    <t>内田莉莎子　編・訳
タチヤーナ・マブリナ　画</t>
    <phoneticPr fontId="1"/>
  </si>
  <si>
    <t>アンデルセン　[作]
大畑 末吉　訳　　初山 滋　絵</t>
    <phoneticPr fontId="1"/>
  </si>
  <si>
    <t>アンデルセン童話集　2　野の白鳥他</t>
    <phoneticPr fontId="1"/>
  </si>
  <si>
    <t>ノルウェーの昔話　</t>
    <phoneticPr fontId="1"/>
  </si>
  <si>
    <t>アスビョルンセン／モー　編　　大塚 勇三／訳
エーリク・ヴェーレンシオル[ほか]　画</t>
    <phoneticPr fontId="1"/>
  </si>
  <si>
    <t>イギリスとアイルランドの昔話　</t>
    <phoneticPr fontId="1"/>
  </si>
  <si>
    <t>石井桃子　編・訳
J・D・バトン／画</t>
    <phoneticPr fontId="1"/>
  </si>
  <si>
    <t>ギリシア神話　オリュンポスの書　</t>
    <phoneticPr fontId="1"/>
  </si>
  <si>
    <t>プールで死者がよんでいる（平成うわさの怪談　1）</t>
    <phoneticPr fontId="1"/>
  </si>
  <si>
    <t>しのびよる図書室の亡霊（平成うわさの怪談　2）</t>
    <phoneticPr fontId="1"/>
  </si>
  <si>
    <t>のろわれた携帯メール（平成うわさの怪談　3）</t>
    <phoneticPr fontId="1"/>
  </si>
  <si>
    <t>恐怖の人食い観覧車（平成うわさの怪談　4）</t>
    <phoneticPr fontId="1"/>
  </si>
  <si>
    <t>地獄からもどった黒ねこ（平成うわさの怪談　5）</t>
    <phoneticPr fontId="1"/>
  </si>
  <si>
    <t>のろいをまねく一輪車（平成うわさの怪談　6）</t>
    <phoneticPr fontId="1"/>
  </si>
  <si>
    <t>怪奇スープをめしあがれ（平成うわさの怪談　7）</t>
    <phoneticPr fontId="1"/>
  </si>
  <si>
    <t>ゆうれいねずみがささやいた（平成うわさの怪談　8）</t>
    <phoneticPr fontId="1"/>
  </si>
  <si>
    <t>マジックショーは死のかおり（平成うわさの怪談　9）</t>
    <phoneticPr fontId="1"/>
  </si>
  <si>
    <t>あの世からのバトンリレー（平成うわさの怪談　10）</t>
    <phoneticPr fontId="1"/>
  </si>
  <si>
    <t>ひとりでいらっしゃい　</t>
    <phoneticPr fontId="1"/>
  </si>
  <si>
    <t>怖い話　中高学年【Y43】</t>
    <phoneticPr fontId="1"/>
  </si>
  <si>
    <t>怪談小泉八雲のこわーい話　6</t>
    <phoneticPr fontId="1"/>
  </si>
  <si>
    <t>白狐魔記　源平の風</t>
    <phoneticPr fontId="1"/>
  </si>
  <si>
    <t>白狐魔記　蒙古の波　</t>
    <phoneticPr fontId="1"/>
  </si>
  <si>
    <t>白狐魔記　洛中の火　</t>
    <phoneticPr fontId="1"/>
  </si>
  <si>
    <t>白狐魔記　戦国の雲　</t>
    <phoneticPr fontId="1"/>
  </si>
  <si>
    <t>白狐魔記　天草の霧　</t>
    <phoneticPr fontId="1"/>
  </si>
  <si>
    <t>空色勾玉　</t>
    <phoneticPr fontId="1"/>
  </si>
  <si>
    <t>穴　</t>
    <phoneticPr fontId="1"/>
  </si>
  <si>
    <t>あかね書房</t>
    <phoneticPr fontId="1"/>
  </si>
  <si>
    <t>小泉八雲　作
伊勢英子　絵</t>
    <phoneticPr fontId="1"/>
  </si>
  <si>
    <t>小池昌代　編
太田大八　画</t>
    <phoneticPr fontId="1"/>
  </si>
  <si>
    <t>小池昌代　編
片山健　画</t>
    <phoneticPr fontId="1"/>
  </si>
  <si>
    <t>小池昌代　編
古川タク　画</t>
    <phoneticPr fontId="1"/>
  </si>
  <si>
    <t>うち知ってんねん（絵本かがやけ詩　みんなのことば）</t>
    <phoneticPr fontId="1"/>
  </si>
  <si>
    <t>かさぶたってどんなぶた（絵本かがやけ詩　あそぶことば）</t>
    <phoneticPr fontId="1"/>
  </si>
  <si>
    <t>レモン（絵本かがやけ詩　かんじることば）</t>
    <phoneticPr fontId="1"/>
  </si>
  <si>
    <t>どっさりのぼく（絵本かがやけ詩　いきることば）</t>
    <phoneticPr fontId="1"/>
  </si>
  <si>
    <t>かんがえるのっておもしろい（絵本かがやけ詩　ひろがることば）</t>
    <phoneticPr fontId="1"/>
  </si>
  <si>
    <t>あなたのリアルを生きるため　1【Y48】</t>
    <phoneticPr fontId="1"/>
  </si>
  <si>
    <t>あなたのリアルを生きるため　2【Y49】</t>
    <phoneticPr fontId="1"/>
  </si>
  <si>
    <t>NHK｢課外授業ようこそ先輩｣制作グループ　編</t>
    <phoneticPr fontId="1"/>
  </si>
  <si>
    <t>エンデュアランス号大漂流　</t>
    <phoneticPr fontId="1"/>
  </si>
  <si>
    <t>岡村道雄　やってみよう縄文人生活　</t>
  </si>
  <si>
    <t>太田京子　著</t>
    <phoneticPr fontId="1"/>
  </si>
  <si>
    <t>国境なき医師団：貫戸朋子　</t>
  </si>
  <si>
    <t>吉原耕一郎：チンパンジーにハマった！　</t>
  </si>
  <si>
    <t>わたしが正義について語るなら　</t>
    <phoneticPr fontId="1"/>
  </si>
  <si>
    <t>不肖・宮嶋メディアのウソ、教えたる！　</t>
    <phoneticPr fontId="1"/>
  </si>
  <si>
    <t>復讐プランナー　</t>
    <phoneticPr fontId="1"/>
  </si>
  <si>
    <t>北島康介　夢、はじまる　</t>
    <phoneticPr fontId="1"/>
  </si>
  <si>
    <t>松井秀喜　僕には夢がある　</t>
    <phoneticPr fontId="1"/>
  </si>
  <si>
    <t>山本寛斎　ハロー・自己表現　</t>
  </si>
  <si>
    <t>丸山浩路　クサさに賭けた男　</t>
  </si>
  <si>
    <t>小泉武夫　微生物が未来を救う　</t>
  </si>
  <si>
    <t>高城剛　まぜる！！マルチメディア　</t>
  </si>
  <si>
    <t>綾戸智絵　ジャズレッスン　</t>
  </si>
  <si>
    <t>榊佳之　遺伝子小学生講座　</t>
    <phoneticPr fontId="1"/>
  </si>
  <si>
    <t>見城徹　編集者　魂の戦士　</t>
    <phoneticPr fontId="1"/>
  </si>
  <si>
    <t>紙屋克子　看護の心そして技術　</t>
    <phoneticPr fontId="1"/>
  </si>
  <si>
    <t>須磨久善　心臓外科医　</t>
    <phoneticPr fontId="1"/>
  </si>
  <si>
    <t>ちばてつや　マンガをつくろう　</t>
    <phoneticPr fontId="1"/>
  </si>
  <si>
    <t>名嘉睦稔　版画・沖縄・島の色　</t>
    <phoneticPr fontId="1"/>
  </si>
  <si>
    <t>瀬名秀明　奇石博物館物語　</t>
    <phoneticPr fontId="1"/>
  </si>
  <si>
    <t>小林恭二　五七五でいざ勝負　</t>
    <phoneticPr fontId="1"/>
  </si>
  <si>
    <t>勝利のラケット　</t>
    <phoneticPr fontId="1"/>
  </si>
  <si>
    <t>わたしが仕事について語るなら　</t>
    <phoneticPr fontId="1"/>
  </si>
  <si>
    <t>W杯（ワールドカップ）をたたかうボール　</t>
    <phoneticPr fontId="1"/>
  </si>
  <si>
    <t>アイデアはどこからやってくる？　</t>
    <phoneticPr fontId="1"/>
  </si>
  <si>
    <t>イチロー　果てしなき夢　</t>
    <phoneticPr fontId="1"/>
  </si>
  <si>
    <t>高橋尚子　夢はきっとかなう　</t>
    <phoneticPr fontId="1"/>
  </si>
  <si>
    <t>岡本文良　著</t>
    <phoneticPr fontId="1"/>
  </si>
  <si>
    <t>小惑星探査機｢はやぶさ｣宇宙の旅　</t>
    <phoneticPr fontId="1"/>
  </si>
  <si>
    <t>宇宙がきみを待っている　</t>
    <phoneticPr fontId="1"/>
  </si>
  <si>
    <t>未来マシーンにようこそ　</t>
    <phoneticPr fontId="1"/>
  </si>
  <si>
    <t>サリファ　ツナミをのりこえて　</t>
    <phoneticPr fontId="1"/>
  </si>
  <si>
    <t>川崎和男　ドリームデザイナー　</t>
    <phoneticPr fontId="1"/>
  </si>
  <si>
    <t>片岡鶴太郎　｢好き｣に一所懸命　</t>
    <phoneticPr fontId="1"/>
  </si>
  <si>
    <t>柄本明　｢絶望｣の授業　</t>
    <phoneticPr fontId="1"/>
  </si>
  <si>
    <t>木の声が聞こえますか　</t>
    <phoneticPr fontId="1"/>
  </si>
  <si>
    <t>あなたのリアルを生きるため　3【Y50】</t>
    <phoneticPr fontId="1"/>
  </si>
  <si>
    <t>羽生善治　夢と、自信と。　</t>
    <phoneticPr fontId="1"/>
  </si>
  <si>
    <t>重松清　見よう、聞こう、書こう。　</t>
    <phoneticPr fontId="1"/>
  </si>
  <si>
    <t>玄侑宗久　ちょっとイイ人生の作り方　</t>
    <phoneticPr fontId="1"/>
  </si>
  <si>
    <t>鷲田清一　着飾る自分、質素な自分　</t>
    <phoneticPr fontId="1"/>
  </si>
  <si>
    <t>矢口高雄　ふるさとって何ですか　</t>
    <phoneticPr fontId="1"/>
  </si>
  <si>
    <t>大どろぼうホッツェンプロッツ　 </t>
  </si>
  <si>
    <t>さよならエルマおばあさん　 </t>
  </si>
  <si>
    <t>シートン動物記　オオカミ王ロボ</t>
  </si>
  <si>
    <t>シートン動物記　わたしの愛犬ビンゴ</t>
  </si>
  <si>
    <t>シートン動物記　ワタオウサギのラグ</t>
  </si>
  <si>
    <t>シートン動物記　銀ギツネのドミノ</t>
  </si>
  <si>
    <t>シートン動物記　リスのバナーテイル</t>
  </si>
  <si>
    <t>シートン動物記　子グマのジョニー</t>
  </si>
  <si>
    <t>シートン動物記　野生のヒツジクラッグ</t>
  </si>
  <si>
    <t>シートン動物記　イノシシの勇者フォーミィ</t>
  </si>
  <si>
    <t>シートン動物記　カラスのシルバースポット</t>
  </si>
  <si>
    <t>シートン動物記　クマ王モナーク</t>
  </si>
  <si>
    <t>シートン動物記　大草原のウマペイサー</t>
  </si>
  <si>
    <t>シートン動物記　コウモリの妖精アタラファ</t>
  </si>
  <si>
    <t>シートン動物記　アライグマのワイアッチャ</t>
  </si>
  <si>
    <t>シートン動物記　下町のネコキティ</t>
  </si>
  <si>
    <t>シートン動物記　サンドヒルのシカスタッグ</t>
  </si>
  <si>
    <t>しどうほうがく　</t>
  </si>
  <si>
    <t>ねこの駅長たま　びんぼう電車をすくったねこ</t>
  </si>
  <si>
    <t>フレッド和田勇　1964年の東京オリンピック開催を情熱で実現した人</t>
  </si>
  <si>
    <t>雪の写真家ベントレー　 </t>
  </si>
  <si>
    <t>海底二万海里　上</t>
  </si>
  <si>
    <t>海底二万海里　下</t>
  </si>
  <si>
    <t>杉原千畝物語　命のビザをありがとう　 </t>
  </si>
  <si>
    <t>長沼毅の世界は理科でできている　動物</t>
  </si>
  <si>
    <t>長沼毅の世界は理科でできている　自然</t>
  </si>
  <si>
    <t>長沼毅の世界は理科でできている　人体</t>
  </si>
  <si>
    <t>長沼毅の世界は理科でできている　エネルギー</t>
  </si>
  <si>
    <t>長沼毅の世界は理科でできている　宇宙</t>
  </si>
  <si>
    <t>西の魔女が死んだ　 </t>
  </si>
  <si>
    <t>ローザ　 </t>
  </si>
  <si>
    <t>鈴の鳴る道　花の詩画集</t>
  </si>
  <si>
    <t>マララ　</t>
  </si>
  <si>
    <t>わたしがいどんだ戦い　1939年</t>
  </si>
  <si>
    <t>草場一壽　作
平安座資尚　絵</t>
    <phoneticPr fontId="1"/>
  </si>
  <si>
    <t>佐藤雅彦／ユーフラテス　作</t>
    <phoneticPr fontId="1"/>
  </si>
  <si>
    <t>バナナのはなし</t>
    <phoneticPr fontId="1"/>
  </si>
  <si>
    <t>森絵都　作
吉田尚令　絵</t>
    <phoneticPr fontId="1"/>
  </si>
  <si>
    <t>和歌山昔ばなし大学再話コース　再話</t>
    <phoneticPr fontId="1"/>
  </si>
  <si>
    <t>こんぴら狗</t>
    <phoneticPr fontId="1"/>
  </si>
  <si>
    <t>今井恭子　作
いぬんこ　画</t>
    <rPh sb="5" eb="6">
      <t>サク</t>
    </rPh>
    <phoneticPr fontId="1"/>
  </si>
  <si>
    <t>トルストイ　文　　バスネツォフ　絵
おがさわらとよき　訳</t>
    <phoneticPr fontId="1"/>
  </si>
  <si>
    <t>山下洋輔　文　　元永定正　絵
中辻悦子　構成</t>
    <phoneticPr fontId="1"/>
  </si>
  <si>
    <t>トム=マックレイ　文
エレナ=オドリオゾーラ　絵　　青山南　訳</t>
    <phoneticPr fontId="1"/>
  </si>
  <si>
    <t>スティーブン=W=マーティン　作
サマンサ=コッテリル　絵　　久保陽子　訳</t>
    <phoneticPr fontId="1"/>
  </si>
  <si>
    <t>小峰書店編集部　編著</t>
    <phoneticPr fontId="1"/>
  </si>
  <si>
    <t>だいくとおにろく</t>
    <phoneticPr fontId="1"/>
  </si>
  <si>
    <t>グリム　作
村岡花子　文　　中谷千代子　絵</t>
    <phoneticPr fontId="1"/>
  </si>
  <si>
    <t>エイミー=ヘスト　文　　エイミー=ベイツ　絵
落合恵子　訳</t>
    <phoneticPr fontId="1"/>
  </si>
  <si>
    <t>リズ=ガートン=スキャンロン／
オードリー=ヴァーニック　文
オリヴィエ=タレック　絵　　木坂涼　訳</t>
    <phoneticPr fontId="1"/>
  </si>
  <si>
    <t>ジャスティン=ロバーツ　文
クリスチャン=ロビンソン　絵　　中井はるの　訳</t>
    <phoneticPr fontId="1"/>
  </si>
  <si>
    <t>たねのずかん</t>
    <phoneticPr fontId="1"/>
  </si>
  <si>
    <t>ドリュー=デイウォルト　文
オリヴァー=ジェファーズ　絵　　木坂涼　訳</t>
    <phoneticPr fontId="1"/>
  </si>
  <si>
    <t>青木優和　文　　畑中富美子　絵
田中次郎　監修</t>
    <phoneticPr fontId="1"/>
  </si>
  <si>
    <t>西澤真樹子　監修・解説・イラスト
大西成明　写真　　松田素子　文</t>
    <phoneticPr fontId="1"/>
  </si>
  <si>
    <t>西村寿雄　文　　武田晋一　写真
ボコヤマクリタ　構成</t>
    <phoneticPr fontId="1"/>
  </si>
  <si>
    <t>うちゅうじんだぞおとうとうさぎ！</t>
    <phoneticPr fontId="1"/>
  </si>
  <si>
    <t>グリム兄弟　原作　　M=ジーン=クレイグ　再話
バーバラ=クーニー　絵　　もきかずこ　訳</t>
    <phoneticPr fontId="1"/>
  </si>
  <si>
    <t>マギー=ダフ　再話
ホセ=アルエゴ／アリアンヌ=ドウィ　絵
山口　文生　訳</t>
    <phoneticPr fontId="1"/>
  </si>
  <si>
    <t>リチャード=ウィルバー　作
松岡享子　訳　　大社玲子　絵</t>
    <phoneticPr fontId="1"/>
  </si>
  <si>
    <t>フローレンス=スロボドキン　文
ルイス=スロボドキン　絵　　三原泉　訳</t>
    <phoneticPr fontId="1"/>
  </si>
  <si>
    <t>パット=ミラー　文
ヴィンセント=X=キルシュ　絵　　金原瑞人　訳</t>
    <phoneticPr fontId="1"/>
  </si>
  <si>
    <t>原琴乃　作
MAKOオケスタジオ　絵　　山田基靖　監修</t>
    <phoneticPr fontId="1"/>
  </si>
  <si>
    <t>フィリップ=バンティング　作
ないとうふみこ　訳　　北山太樹　監修</t>
    <phoneticPr fontId="1"/>
  </si>
  <si>
    <t>メアリ=ホフマン　文　　ロス=アスクィス　絵
杉本詠美　訳</t>
    <phoneticPr fontId="1"/>
  </si>
  <si>
    <t>少年写真新聞社</t>
    <phoneticPr fontId="1"/>
  </si>
  <si>
    <t>セルビー=ビーラー　文
ブライアン=カラス　絵　　こだまともこ　訳</t>
    <phoneticPr fontId="1"/>
  </si>
  <si>
    <t>昔の子どものくらし事典</t>
    <phoneticPr fontId="1"/>
  </si>
  <si>
    <t>ダイアナ=アストン　文　　シルビア=ロング　絵
千葉茂樹　訳</t>
    <phoneticPr fontId="1"/>
  </si>
  <si>
    <t>阪田寛夫　著　　濱田嘉　画
北川幸比古　責任編集</t>
    <phoneticPr fontId="1"/>
  </si>
  <si>
    <t>ミシェル=ヌードセン　作
ケビン=ホークス　絵　　福本友美子　訳</t>
    <phoneticPr fontId="1"/>
  </si>
  <si>
    <t>マイケル=ボンド　作
ペギー=フォートナム　画　　松岡享子　訳</t>
    <phoneticPr fontId="1"/>
  </si>
  <si>
    <t>フィル=ストング　作　　クルト=ヴィーゼ　絵
瀬田貞二　訳</t>
    <phoneticPr fontId="1"/>
  </si>
  <si>
    <t>ミランダ=ポール　文
エリザベス=ズーノン　絵　　藤田千枝　訳</t>
    <phoneticPr fontId="1"/>
  </si>
  <si>
    <t>食べものはかせになろう！　2
米・麦からつくる食べもの</t>
    <phoneticPr fontId="1"/>
  </si>
  <si>
    <t>奥村彪生　作
中川学　絵　　萩原一　写真</t>
    <phoneticPr fontId="1"/>
  </si>
  <si>
    <t>フィリップ=M=シャーロック　再話
マーシャ=ブラウン　絵　　小宮由　訳</t>
    <phoneticPr fontId="1"/>
  </si>
  <si>
    <t>ムウェニエ=ハディシ　文
アドリエンヌ=ケナウェイ　絵　　草山万兎　訳</t>
    <phoneticPr fontId="1"/>
  </si>
  <si>
    <t>エリナー=クライマー　作
クルト=ヴィーゼ　絵　　小宮由　訳</t>
    <phoneticPr fontId="1"/>
  </si>
  <si>
    <t>ラッセル=E=エリクソン　作
ローレンス=ディ=フィオリ　絵　　佐藤凉子　訳</t>
    <phoneticPr fontId="1"/>
  </si>
  <si>
    <t>ルース=スタイルス=ガネット　作
ルース=クリスマン=ガネット　絵
渡辺茂男　訳</t>
    <phoneticPr fontId="1"/>
  </si>
  <si>
    <t>ヨハンナ=ジョンストン　作
レナード=ワイスガード　絵　　こみやゆう　訳</t>
    <phoneticPr fontId="1"/>
  </si>
  <si>
    <t>つるばら村のパン屋さん</t>
    <phoneticPr fontId="1"/>
  </si>
  <si>
    <t>谷川俊太郎　文
坂井信彦ほか　写真　　堀内誠一　絵</t>
    <rPh sb="0" eb="2">
      <t xml:space="preserve">タニカワ </t>
    </rPh>
    <rPh sb="2" eb="5">
      <t xml:space="preserve">シュンタロウ </t>
    </rPh>
    <rPh sb="8" eb="10">
      <t>ン ホリ</t>
    </rPh>
    <rPh sb="10" eb="12">
      <t/>
    </rPh>
    <rPh sb="19" eb="21">
      <t xml:space="preserve">ホリウチ </t>
    </rPh>
    <rPh sb="21" eb="23">
      <t xml:space="preserve">セイイチ </t>
    </rPh>
    <phoneticPr fontId="10"/>
  </si>
  <si>
    <t>ローラ=インガルス=ワイルダー　作
ガース=ウィリアムズ　画　　恩地三保子　訳</t>
    <phoneticPr fontId="1"/>
  </si>
  <si>
    <t>狂言えほん　1　ぶす</t>
    <phoneticPr fontId="1"/>
  </si>
  <si>
    <t>エスター=アベリル　作・絵
松岡享子／張替惠子共　訳</t>
  </si>
  <si>
    <t>自然の材料と昔の道具　1　竹でつくる</t>
    <phoneticPr fontId="1"/>
  </si>
  <si>
    <t>そして五人がいなくなる
（名探偵夢水清志郎事件ノート）</t>
    <phoneticPr fontId="1"/>
  </si>
  <si>
    <t>香菜とななつの秘密</t>
    <phoneticPr fontId="1"/>
  </si>
  <si>
    <t>福田隆浩　著</t>
    <phoneticPr fontId="1"/>
  </si>
  <si>
    <t>ﾌｸ</t>
    <phoneticPr fontId="1"/>
  </si>
  <si>
    <t>名探偵犬バディ　消えた少年のひみつ</t>
    <phoneticPr fontId="1"/>
  </si>
  <si>
    <t>ドリー=ヒルスタッド=バトラー　文
もりうちすみこ　訳　　うしろだなぎさ　絵</t>
    <phoneticPr fontId="1"/>
  </si>
  <si>
    <t>Ｅ=Ｂ=ホワイト　作
ガース=ウイリアムズ　絵　　さくまゆみこ　訳</t>
    <phoneticPr fontId="1"/>
  </si>
  <si>
    <t>ウルフ=スタルク　作　　キティ=クローザー　絵
菱木晃子　訳</t>
    <phoneticPr fontId="1"/>
  </si>
  <si>
    <t>馬と明日へ</t>
    <phoneticPr fontId="1"/>
  </si>
  <si>
    <t>ジェーン=ヨーレン　文
バーバラ=クーニー　絵　　掛川恭子　訳</t>
    <phoneticPr fontId="1"/>
  </si>
  <si>
    <t>ロアルド=ダール　著
クェンティン=ブレイク　絵　　柳瀬尚紀　訳</t>
    <phoneticPr fontId="1"/>
  </si>
  <si>
    <t>オーサ=ストルク　作　　ヒッテ=スペー　絵
きただいえりこ　訳</t>
    <phoneticPr fontId="1"/>
  </si>
  <si>
    <t>バージニア=リー=バートン　文・絵
いしいももこ　訳　　まなべまこと　監修</t>
    <phoneticPr fontId="1"/>
  </si>
  <si>
    <t>安岡定子　監修
ペズル　文　　野田節美　絵</t>
    <phoneticPr fontId="1"/>
  </si>
  <si>
    <t>猿橋勝子　女性科学者の先駆者</t>
    <phoneticPr fontId="1"/>
  </si>
  <si>
    <t>ビビ=デュモン=タック　著
フィリップ=ホプマン　絵　　長野徹　訳</t>
    <phoneticPr fontId="1"/>
  </si>
  <si>
    <t>時間ってなに？流れるのは時？それともわたしたち？</t>
    <phoneticPr fontId="1"/>
  </si>
  <si>
    <t>クリストフ=ブトン　文
ジョシェン=ギャルネール　絵　　伏見操　訳</t>
    <phoneticPr fontId="1"/>
  </si>
  <si>
    <t>ウィリアム=カムクワンバ／
ブライアン=ミーラー　文
エリザベス=ズーノン　絵　　さくまゆみこ　訳</t>
    <phoneticPr fontId="1"/>
  </si>
  <si>
    <t>鎌田實　著　　安藤俊彦　画
ピーター=バラカン英　訳</t>
    <phoneticPr fontId="1"/>
  </si>
  <si>
    <t>ミシェル=ハウツ　文　　
バグラム=イバトゥーリン　絵　
島式子／島玲子　訳</t>
    <phoneticPr fontId="1"/>
  </si>
  <si>
    <t>シェダード=カイド=サラーフ=フェロン／
エドゥアール=アルタリーバ　著
橋本幸士　監訳　　齋藤慎子　訳</t>
    <phoneticPr fontId="1"/>
  </si>
  <si>
    <t>斉藤倫　著
高野文子　画</t>
    <phoneticPr fontId="1"/>
  </si>
  <si>
    <t>能の絵本　道成寺　大蛇になった乙女</t>
    <phoneticPr fontId="1"/>
  </si>
  <si>
    <t>狂言えほん　3　かたつむり</t>
    <phoneticPr fontId="1"/>
  </si>
  <si>
    <t>ｶﾂ</t>
    <phoneticPr fontId="1"/>
  </si>
  <si>
    <t>声にだすことばえほん　外郎売</t>
    <phoneticPr fontId="1"/>
  </si>
  <si>
    <t>長野ヒデ子　絵
齋藤孝　編</t>
    <phoneticPr fontId="1"/>
  </si>
  <si>
    <t>落語絵本　4　じゅげむ</t>
    <phoneticPr fontId="1"/>
  </si>
  <si>
    <t>ｶﾜ</t>
    <phoneticPr fontId="1"/>
  </si>
  <si>
    <t>落語絵本　2　まんじゅうこわい</t>
    <phoneticPr fontId="1"/>
  </si>
  <si>
    <t>世界遺産になった食文化
8　日本人の伝統的な食文化和食</t>
    <phoneticPr fontId="1"/>
  </si>
  <si>
    <t>服部津貴子　監修
こどもくらぶ　編</t>
    <phoneticPr fontId="1"/>
  </si>
  <si>
    <t>しめかざり</t>
    <phoneticPr fontId="1"/>
  </si>
  <si>
    <t>子どもに伝えたい和の技術　6　和楽器</t>
    <phoneticPr fontId="1"/>
  </si>
  <si>
    <t>　文溪堂</t>
  </si>
  <si>
    <t>希望の図書館</t>
    <phoneticPr fontId="1"/>
  </si>
  <si>
    <t>たいせつな人へ</t>
    <phoneticPr fontId="1"/>
  </si>
  <si>
    <t>ﾓﾊﾟ</t>
    <phoneticPr fontId="1"/>
  </si>
  <si>
    <t>111本の木</t>
    <phoneticPr fontId="1"/>
  </si>
  <si>
    <t>リナ=シン　文　　マリアンヌ=フェラー　絵
こだまともこ　訳</t>
    <phoneticPr fontId="1"/>
  </si>
  <si>
    <t>ビーバー族のしるし</t>
    <phoneticPr fontId="1"/>
  </si>
  <si>
    <t>ｽﾋﾟ</t>
    <phoneticPr fontId="1"/>
  </si>
  <si>
    <t>ソロモンの白いキツネ</t>
    <phoneticPr fontId="1"/>
  </si>
  <si>
    <t>子どもへの詩の花束</t>
    <phoneticPr fontId="1"/>
  </si>
  <si>
    <t>武鹿悦子／新川和江／野呂昶／
吉田定一／左子真由美　編</t>
    <phoneticPr fontId="1"/>
  </si>
  <si>
    <t>元気がでる詩　6年生</t>
    <phoneticPr fontId="1"/>
  </si>
  <si>
    <t>蕪木泰子　絵
伊藤英治　編</t>
    <phoneticPr fontId="1"/>
  </si>
  <si>
    <t>ｹﾞﾝ</t>
    <phoneticPr fontId="1"/>
  </si>
  <si>
    <t>子どもの哲学　考えることをはじめた君へ</t>
    <phoneticPr fontId="1"/>
  </si>
  <si>
    <t>河野哲也／土屋陽介／村瀬智之／神戸和佳子　著</t>
    <phoneticPr fontId="1"/>
  </si>
  <si>
    <t>考える練習をしよう</t>
    <phoneticPr fontId="1"/>
  </si>
  <si>
    <t>マリリン=バーンズ　著
マーサ=ウェストン　絵　　左京久代　訳</t>
    <phoneticPr fontId="1"/>
  </si>
  <si>
    <t>晶　文社</t>
  </si>
  <si>
    <t>モギ　ちいさな焼きもの師</t>
    <phoneticPr fontId="1"/>
  </si>
  <si>
    <t>リンダ=スー=パーク　著
片岡しのぶ　訳</t>
    <phoneticPr fontId="1"/>
  </si>
  <si>
    <t>ﾊﾟｸ</t>
    <phoneticPr fontId="1"/>
  </si>
  <si>
    <t>奮闘するたすく</t>
    <phoneticPr fontId="1"/>
  </si>
  <si>
    <t>まはら三桃　著</t>
    <phoneticPr fontId="1"/>
  </si>
  <si>
    <t>サンドイッチクラブ</t>
    <phoneticPr fontId="1"/>
  </si>
  <si>
    <t>長江優子　作</t>
    <phoneticPr fontId="1"/>
  </si>
  <si>
    <t>こどもプログラミング
なぜプログラミングを学ぶのかがわかる本</t>
    <phoneticPr fontId="1"/>
  </si>
  <si>
    <t>たにぐちまこと　著</t>
    <phoneticPr fontId="1"/>
  </si>
  <si>
    <t>00</t>
    <phoneticPr fontId="1"/>
  </si>
  <si>
    <t>ぼくは川のように話す</t>
    <phoneticPr fontId="1"/>
  </si>
  <si>
    <t>ジョーダン=スコット　文
シドニー=スミス　絵　　原田勝　訳</t>
    <phoneticPr fontId="1"/>
  </si>
  <si>
    <t>ｽﾐ</t>
    <phoneticPr fontId="1"/>
  </si>
  <si>
    <t>だれも知らない小さな国</t>
    <phoneticPr fontId="1"/>
  </si>
  <si>
    <t>ゆかいな床井くん</t>
  </si>
  <si>
    <t>戸森しるこ　著</t>
    <phoneticPr fontId="1"/>
  </si>
  <si>
    <t>ﾄﾓ</t>
    <phoneticPr fontId="1"/>
  </si>
  <si>
    <t>ぼくがいちばんききたいことは</t>
    <phoneticPr fontId="1"/>
  </si>
  <si>
    <t>漂泊の王の伝説</t>
    <phoneticPr fontId="1"/>
  </si>
  <si>
    <t>ｶﾞｼﾞ</t>
    <phoneticPr fontId="1"/>
  </si>
  <si>
    <t>冒険者たち　ガンバと十五ひきの仲間</t>
    <phoneticPr fontId="1"/>
  </si>
  <si>
    <t>ことりをすきになった山</t>
    <phoneticPr fontId="1"/>
  </si>
  <si>
    <t>エリック=カール　絵
アリス=マクレーラン　文　　ゆあさふみえ　訳</t>
    <phoneticPr fontId="1"/>
  </si>
  <si>
    <t>ｶﾙ</t>
    <phoneticPr fontId="1"/>
  </si>
  <si>
    <t>講談えほん　徂徠どうふ</t>
    <phoneticPr fontId="1"/>
  </si>
  <si>
    <t>クローディアの秘密</t>
    <phoneticPr fontId="1"/>
  </si>
  <si>
    <t>ｶﾆ</t>
    <phoneticPr fontId="1"/>
  </si>
  <si>
    <t>山をつくる　東京チェンソーズの挑戦</t>
    <phoneticPr fontId="1"/>
  </si>
  <si>
    <t>クニマスは生きていた！</t>
    <phoneticPr fontId="1"/>
  </si>
  <si>
    <t>ｲｹ</t>
    <phoneticPr fontId="1"/>
  </si>
  <si>
    <t>イチョウの大冒険　世界でいちばん古い木</t>
    <phoneticPr fontId="1"/>
  </si>
  <si>
    <t>アラン=セール　作
ザウ　絵　　松島京子　訳</t>
    <phoneticPr fontId="1"/>
  </si>
  <si>
    <t>ｾﾙ</t>
    <phoneticPr fontId="1"/>
  </si>
  <si>
    <t>珍獣ドクターのドタバタ診察日記
動物の命に「まった」なし！</t>
    <phoneticPr fontId="1"/>
  </si>
  <si>
    <t>ﾀﾑ</t>
    <phoneticPr fontId="1"/>
  </si>
  <si>
    <t>太陽ってどんな星？</t>
    <phoneticPr fontId="1"/>
  </si>
  <si>
    <t>しあわせの牛乳</t>
    <phoneticPr fontId="1"/>
  </si>
  <si>
    <t>ぼくらしく、おどる
義足ダンサー大前光市、夢への挑戦</t>
    <phoneticPr fontId="1"/>
  </si>
  <si>
    <t>短歌の詰め合わせ</t>
    <phoneticPr fontId="1"/>
  </si>
  <si>
    <t>ﾋｶﾞ</t>
    <phoneticPr fontId="1"/>
  </si>
  <si>
    <t>E/ｲ</t>
  </si>
  <si>
    <t>いのちのまつり ヌチヌグスージ</t>
  </si>
  <si>
    <t>E/ﾍｲ</t>
  </si>
  <si>
    <t>JF/ﾅｶ</t>
  </si>
  <si>
    <t>ウラパン・オコサ かずあそび</t>
  </si>
  <si>
    <t>E/ﾀﾆ</t>
  </si>
  <si>
    <t>J933/ｶﾞﾈ</t>
  </si>
  <si>
    <t>E/ｱｶ</t>
  </si>
  <si>
    <t>E/ﾅｶﾞ</t>
  </si>
  <si>
    <t>J933/ｺﾞﾂ</t>
  </si>
  <si>
    <t>おそうじをおぼえたがらないリスのゲルランゲ</t>
  </si>
  <si>
    <t>J953/ﾛﾂ</t>
  </si>
  <si>
    <t>かたあしだちょうのエルフ</t>
  </si>
  <si>
    <t>E/ｵﾉ</t>
  </si>
  <si>
    <t>E/ｱｷ</t>
  </si>
  <si>
    <t>E/ｶｲ</t>
  </si>
  <si>
    <t>このあいだになにがあった？</t>
  </si>
  <si>
    <t>E/ｺﾉ</t>
  </si>
  <si>
    <t>E/ｻﾂ</t>
  </si>
  <si>
    <t>E/ﾉｼ</t>
  </si>
  <si>
    <t>J933/ﾐﾗ</t>
  </si>
  <si>
    <t>J47/ｳｴ</t>
  </si>
  <si>
    <t>E/ｶﾜ</t>
  </si>
  <si>
    <t>J933/ｾﾙ</t>
  </si>
  <si>
    <t>E/ｺﾊﾞ</t>
  </si>
  <si>
    <t>JF/ﾏﾂ</t>
  </si>
  <si>
    <t>E/ﾋﾗ</t>
  </si>
  <si>
    <t>E/ﾀｶ</t>
  </si>
  <si>
    <t>ディック・ウイッティントンとねこ　 イギリスの昔話</t>
  </si>
  <si>
    <t>E/ﾌﾞﾗ</t>
  </si>
  <si>
    <t>JF/ﾐﾔ</t>
  </si>
  <si>
    <t>J40/ﾅｾﾞ</t>
  </si>
  <si>
    <t>JF/ﾆﾎ/1</t>
  </si>
  <si>
    <t>JF/ﾆﾎ/2</t>
  </si>
  <si>
    <t>E/ｻﾒ</t>
  </si>
  <si>
    <t>E/ｵｲ</t>
  </si>
  <si>
    <t>J911/ﾊﾟﾋﾟ</t>
  </si>
  <si>
    <t>J933/ｳｲ</t>
  </si>
  <si>
    <t>JF/ｶﾝ</t>
  </si>
  <si>
    <t>E/ﾊｾ</t>
  </si>
  <si>
    <t>ぼくのおにいちゃん</t>
  </si>
  <si>
    <t>E/ﾎｼ</t>
  </si>
  <si>
    <t>E/ｽｽﾞ</t>
  </si>
  <si>
    <t>JF/ﾀｶ</t>
  </si>
  <si>
    <t>JF/ﾜﾀ</t>
  </si>
  <si>
    <t>E/ｸﾆ</t>
  </si>
  <si>
    <t>J933/ﾗｲ</t>
  </si>
  <si>
    <t>E/ｺﾞﾄ</t>
  </si>
  <si>
    <t>J933/ﾜｲ</t>
  </si>
  <si>
    <t>J943/ﾌﾟﾛ</t>
  </si>
  <si>
    <t>E/ｻﾄ</t>
  </si>
  <si>
    <t>JF/ｻﾀﾞ</t>
  </si>
  <si>
    <t>J48/ﾎｼ</t>
  </si>
  <si>
    <t>J933/ｸﾘ</t>
  </si>
  <si>
    <t>E/ﾁｴ</t>
  </si>
  <si>
    <t>J49/ｵｵ</t>
  </si>
  <si>
    <t>J48/ｼﾄ</t>
  </si>
  <si>
    <t>E/ﾀｼﾞ</t>
  </si>
  <si>
    <t>J36/ｽｽﾞ/1</t>
  </si>
  <si>
    <t>J933/ｴｲ</t>
  </si>
  <si>
    <t>E/ｱｵ</t>
  </si>
  <si>
    <t>J911/ｼﾔ</t>
  </si>
  <si>
    <t>JF/ｳﾒ</t>
  </si>
  <si>
    <t>J933/ﾛﾋﾞ</t>
  </si>
  <si>
    <t>J38/ｺﾏ</t>
  </si>
  <si>
    <t>J908/ｾｶ</t>
  </si>
  <si>
    <t>E/ｾｷ</t>
  </si>
  <si>
    <t>JF/ｵｵ</t>
  </si>
  <si>
    <t>J38/ﾓﾘ</t>
  </si>
  <si>
    <t>どこにいるの イリオモテヤマネコ</t>
  </si>
  <si>
    <t>J48/ﾖｺ</t>
  </si>
  <si>
    <t>E/ﾎｸ</t>
  </si>
  <si>
    <t>JF/ｺｼﾞ</t>
  </si>
  <si>
    <t>E/ﾀｷ</t>
  </si>
  <si>
    <t>JF/ﾊﾏ</t>
  </si>
  <si>
    <t>E/ﾃﾞﾐ</t>
  </si>
  <si>
    <t>J943/ｳﾞｴ</t>
  </si>
  <si>
    <t>E/ｱﾍﾞ</t>
  </si>
  <si>
    <t>E/ﾂﾎﾞ</t>
  </si>
  <si>
    <t>JF/ｵｶ</t>
  </si>
  <si>
    <t>E/ｻｶ</t>
  </si>
  <si>
    <t>J48/ﾊﾗ</t>
  </si>
  <si>
    <t>E/ﾀｼ</t>
  </si>
  <si>
    <t>JF/ﾄﾐ</t>
  </si>
  <si>
    <t>J48/ﾎﾈ</t>
  </si>
  <si>
    <t>E/ｱｾﾞ</t>
  </si>
  <si>
    <t>JF/ｻｲ</t>
  </si>
  <si>
    <t>E/ｳﾞｱ</t>
  </si>
  <si>
    <t>J933/ｼｱ</t>
  </si>
  <si>
    <t>E/ｷｸ</t>
  </si>
  <si>
    <t>J61/ﾄﾐ</t>
  </si>
  <si>
    <t>J953/ｳﾞｴ/1</t>
  </si>
  <si>
    <t>J953/ｳﾞｴ/2</t>
  </si>
  <si>
    <t>E/ﾎﾟﾗ</t>
  </si>
  <si>
    <t>J29/ｲﾏ</t>
  </si>
  <si>
    <t>E/ﾖｼ</t>
  </si>
  <si>
    <t>J908/ｺﾄﾞ/6</t>
  </si>
  <si>
    <t>E/ｲﾄ</t>
  </si>
  <si>
    <t>J09/ﾔﾏ</t>
  </si>
  <si>
    <t>JF/ｲﾏ</t>
  </si>
  <si>
    <t>J28/ｼﾞﾀﾞ/10</t>
  </si>
  <si>
    <t>J933/ﾎﾜ</t>
  </si>
  <si>
    <t>J933/ﾊﾞﾈ</t>
  </si>
  <si>
    <t>J28/ｽｷﾞ</t>
  </si>
  <si>
    <t>せいめいのれきし</t>
  </si>
  <si>
    <t>E/ﾊﾞﾄ</t>
  </si>
  <si>
    <t>JF/ｳｴ</t>
  </si>
  <si>
    <t>J37/ｼﾓ</t>
  </si>
  <si>
    <t>J933/ｽﾃ</t>
  </si>
  <si>
    <t>JF/ｻﾄ</t>
  </si>
  <si>
    <t>JF/ﾖｼ</t>
  </si>
  <si>
    <t>E/ﾃﾞﾕ</t>
  </si>
  <si>
    <t>J938/ﾀﾞﾙ/2</t>
  </si>
  <si>
    <t>J953/ﾙｸﾞ</t>
  </si>
  <si>
    <t>J40/ﾅｶﾞ</t>
  </si>
  <si>
    <t>JF/ﾕﾓ</t>
  </si>
  <si>
    <t>JF/ﾅｼ</t>
  </si>
  <si>
    <t>JF/ﾎｼ</t>
  </si>
  <si>
    <t>JF/ｱｻ</t>
  </si>
  <si>
    <t>JF/ｱｻ/2</t>
  </si>
  <si>
    <t>JF/ｱｻ/3</t>
  </si>
  <si>
    <t>JF/ｱｻ/4</t>
  </si>
  <si>
    <t>JF/ｱｻ/5</t>
  </si>
  <si>
    <t>JF/ｱｻ/6</t>
  </si>
  <si>
    <t>JF/ｼｲ</t>
  </si>
  <si>
    <t>J911/ﾎﾟｹ</t>
  </si>
  <si>
    <t>JF/ｶﾅ</t>
  </si>
  <si>
    <t>J953/ｻﾝ</t>
  </si>
  <si>
    <t>JF/ﾅﾂ</t>
  </si>
  <si>
    <t>JF/ｶﾄﾞ</t>
  </si>
  <si>
    <t>JF/ﾑｸ</t>
  </si>
  <si>
    <t>J64/ﾎﾘ</t>
  </si>
  <si>
    <t>JF/ｲﾄ</t>
  </si>
  <si>
    <t>E/ｺﾘ</t>
  </si>
  <si>
    <t>J38/ｹﾝ/20</t>
  </si>
  <si>
    <t>J933/ｻﾂ</t>
  </si>
  <si>
    <t>J61/ｶｲ</t>
  </si>
  <si>
    <t>JF/ﾑﾗ</t>
  </si>
  <si>
    <t>小学館ｸﾘｴｲﾃｨﾌﾞ</t>
  </si>
  <si>
    <t>J55/ﾘﾖ</t>
  </si>
  <si>
    <t>JF/ｾｵ</t>
  </si>
  <si>
    <t>J41/ｴﾝ</t>
  </si>
  <si>
    <t>JF/ﾐｳ</t>
  </si>
  <si>
    <t>J48/ｲﾏ</t>
  </si>
  <si>
    <t>J15/ﾖｼ</t>
  </si>
  <si>
    <t>J933/ｶﾆ</t>
  </si>
  <si>
    <t>ゲド戦記１</t>
  </si>
  <si>
    <t>J933/ﾙｸﾞ/1</t>
  </si>
  <si>
    <t>J933/ﾙｸﾞ/2</t>
  </si>
  <si>
    <t>J933/ﾙｸﾞ/3</t>
  </si>
  <si>
    <t>J933/ﾙｸﾞ/4</t>
  </si>
  <si>
    <t>J933/ﾙｸﾞ/5</t>
  </si>
  <si>
    <t>J933/ﾙｸﾞ/6</t>
  </si>
  <si>
    <t>J79/ﾑﾗ</t>
  </si>
  <si>
    <t>J923/ﾗ/1</t>
  </si>
  <si>
    <t>J923/ﾗ/2</t>
  </si>
  <si>
    <t>J923/ﾗ/3</t>
  </si>
  <si>
    <t>JF/ｳｴ/1</t>
  </si>
  <si>
    <t>JF/ｳｴ/2</t>
  </si>
  <si>
    <t>J47/ｲﾀ</t>
  </si>
  <si>
    <t>J933/ﾏﾝ</t>
  </si>
  <si>
    <t>J10/ｲｹ</t>
  </si>
  <si>
    <t>J36/ﾑﾗ</t>
  </si>
  <si>
    <t>J72/ﾎｼ</t>
  </si>
  <si>
    <t>J40/ｶｿ</t>
  </si>
  <si>
    <t>JF/ﾓﾘ/1</t>
  </si>
  <si>
    <t>JF/ﾓﾘ/2</t>
  </si>
  <si>
    <t>JF/ﾓﾘ/3</t>
  </si>
  <si>
    <t>JF/ﾓﾘ/4</t>
  </si>
  <si>
    <t>J933/ﾌﾗ</t>
  </si>
  <si>
    <t>JF/ﾌｸ</t>
  </si>
  <si>
    <t>JF/ｵｶﾞ</t>
  </si>
  <si>
    <t>J933/ｽﾋﾟ</t>
  </si>
  <si>
    <t>JF/ﾎﾝ</t>
  </si>
  <si>
    <t>J66/ｴｶﾞ</t>
  </si>
  <si>
    <t>E/ﾐﾔ</t>
  </si>
  <si>
    <t>J28/ﾕｽ</t>
  </si>
  <si>
    <t>水のこと 水の国、わかやま。</t>
  </si>
  <si>
    <t>J74/ｳﾁ</t>
  </si>
  <si>
    <t>J943/ｴﾝ</t>
  </si>
  <si>
    <t>JF/ｼﾊﾞ/1</t>
  </si>
  <si>
    <t>JF/ｼﾊﾞ/2</t>
  </si>
  <si>
    <t>JF/ｼﾊﾞ/3</t>
  </si>
  <si>
    <t>JF/ｼﾊﾞ/4</t>
  </si>
  <si>
    <t>JF/ｼﾊﾞ/5</t>
  </si>
  <si>
    <t>JF/ｼﾊﾞ/6</t>
  </si>
  <si>
    <t>JF/ｼﾊﾞ/7</t>
  </si>
  <si>
    <t>JF/ｼﾊﾞ/8</t>
  </si>
  <si>
    <t>JF/ｸｻ</t>
  </si>
  <si>
    <t>JF/ｵｷﾞ/1</t>
  </si>
  <si>
    <t>JF/ｵｷﾞ/2</t>
  </si>
  <si>
    <t>JF/ｵｷﾞ/3</t>
  </si>
  <si>
    <t>JF/ｵｷﾞ/4</t>
  </si>
  <si>
    <t>JF/ｵｷﾞ/5</t>
  </si>
  <si>
    <t>JF/ｵｷﾞ/6</t>
  </si>
  <si>
    <t>J933/ﾃﾞﾌ</t>
  </si>
  <si>
    <t>J933/ﾌﾞﾗ</t>
  </si>
  <si>
    <t>文・石井睦美
絵・あべ弘士</t>
  </si>
  <si>
    <t>竜馬がゆく　１</t>
    <phoneticPr fontId="1"/>
  </si>
  <si>
    <t>竜馬がゆく　２</t>
  </si>
  <si>
    <t>竜馬がゆく　３</t>
  </si>
  <si>
    <t>竜馬がゆく　４</t>
  </si>
  <si>
    <t>竜馬がゆく　５</t>
  </si>
  <si>
    <t>竜馬がゆく　６</t>
  </si>
  <si>
    <t>竜馬がゆく　７</t>
  </si>
  <si>
    <t>竜馬がゆく　８</t>
  </si>
  <si>
    <t>RDG　レッドデータガール　１</t>
    <phoneticPr fontId="1"/>
  </si>
  <si>
    <t>RDG　レッドデータガール　２</t>
  </si>
  <si>
    <t>RDG　レッドデータガール　３</t>
  </si>
  <si>
    <t>RDG　レッドデータガール　４</t>
  </si>
  <si>
    <t>RDG　レッドデータガール　５</t>
  </si>
  <si>
    <t>RDG　レッドデータガール　６</t>
  </si>
  <si>
    <t>津波！！命を救った稲むらの火 </t>
  </si>
  <si>
    <t>天使のいる教室</t>
    <phoneticPr fontId="1"/>
  </si>
  <si>
    <t>イヨンギョン　ぶん・え
かみやにじ　やく</t>
  </si>
  <si>
    <t>中川李枝子　さく
大村百合子　え</t>
  </si>
  <si>
    <t>ルース・スタイルス・ガネット　さく
わたなべしげお　やく</t>
  </si>
  <si>
    <t>赤羽末吉　絵
君島久子　訳</t>
  </si>
  <si>
    <t>ルーマー・ゴッデン　文 
なかがわちひろ　訳・絵 </t>
  </si>
  <si>
    <t>ジャンヌ・ロッシュ・マゾン　作
山口智子　やく　　堀内誠一　え</t>
  </si>
  <si>
    <t>おのきがく　ぶん・え </t>
  </si>
  <si>
    <t>ありよしさわこ　ぶん
あきのふく　え </t>
  </si>
  <si>
    <t>たばたせいいち　共同制作</t>
  </si>
  <si>
    <t>のしさやか　作・絵</t>
  </si>
  <si>
    <t>アーサー＝ミラー　作　　厨川圭子　訳
アル=パーカー　絵</t>
  </si>
  <si>
    <t>アーマ E.ウェバー　ぶん・え
藤枝澪子　やく</t>
  </si>
  <si>
    <t>ジョージ・セルデン　ぶん　　光吉郁子　やく
ピータ・リップマン　え</t>
  </si>
  <si>
    <t>松岡享子　さく
長新太　え</t>
  </si>
  <si>
    <t>小泉八雲　原作
高村忠範　文・絵 </t>
  </si>
  <si>
    <t>マーシャ・ブラウン　さいわ・え
まつおかきょうこ　やく</t>
  </si>
  <si>
    <t>宮川ひろ　作
ましませつこ　画</t>
  </si>
  <si>
    <t>千世繭子　編著</t>
  </si>
  <si>
    <t>たかだゆき子　さく
さめじまゆみ子　え</t>
  </si>
  <si>
    <t>伊沢尚子　文
及川賢治　絵</t>
  </si>
  <si>
    <t>神沢利子[ほか]　著　　市村紀子　編
西巻茅子　絵</t>
  </si>
  <si>
    <t>リチャード・ウィルバー　さく
松岡享子　やく　　大社玲子　え</t>
  </si>
  <si>
    <t>神沢利子　作
堀内誠一　絵</t>
  </si>
  <si>
    <t>かこさとし　作
鈴木まもる　絵</t>
  </si>
  <si>
    <t>わたなべしげお　さく
やまわきゆりこ　え</t>
  </si>
  <si>
    <t>ベッキー・ライアー　ぶん　　光吉郁子　やく
ルース・ガネット　え </t>
  </si>
  <si>
    <t>佐藤律子　文・絵
岡本孝範　編集</t>
  </si>
  <si>
    <t>さだまさし　作
東菜奈　え </t>
  </si>
  <si>
    <t>アーネスト・T.シートン　文・絵 </t>
  </si>
  <si>
    <t xml:space="preserve">ジョーン・エイキン　作
ヤン・ピアンコフスキー　絵
猪熊葉子　訳
</t>
  </si>
  <si>
    <t>もとしたいづみ　文
青山友美　絵 </t>
  </si>
  <si>
    <t>はせみつこ　編
飯野和好　絵</t>
  </si>
  <si>
    <t>ジョーン・ロビンソン　作・絵
松野正子　訳 </t>
  </si>
  <si>
    <t>小松義夫　文・写真
西山晶　絵</t>
  </si>
  <si>
    <t>大石真　作
北田卓司　絵</t>
  </si>
  <si>
    <t>森枝雄司　写真・文
はらさんぺい　絵 </t>
  </si>
  <si>
    <t>ミシェル・ヌードセン　さく
ケビン・ホークス　え　　福本友美子　やく</t>
  </si>
  <si>
    <t>小嶋光信　作
永地　挿絵</t>
  </si>
  <si>
    <t>はまだひろすけ　作
しまだしほ　絵</t>
  </si>
  <si>
    <t>ウルズラ＝ウエルフェル　作　　関楠生　訳
久米宏一　絵</t>
  </si>
  <si>
    <t>指田和子　文
坪谷令子　絵</t>
  </si>
  <si>
    <t>松岡節　文
さかいしん　絵</t>
  </si>
  <si>
    <t>祓川学　作
伏木ありさ　絵</t>
  </si>
  <si>
    <t xml:space="preserve">西澤真樹子　監修・解説
大西成明　しゃしん
松田素子　ぶん
</t>
  </si>
  <si>
    <t>ジャクリーン・ブリッグズ・マーティン　作
メアリー・アゼアリアン　絵 </t>
  </si>
  <si>
    <t>斉藤洋　作
杉浦範茂　絵</t>
  </si>
  <si>
    <t>アレックス・シアラー　著
金原瑞人　訳</t>
  </si>
  <si>
    <t>Ｊ・ベルヌ　作
清水正和　訳</t>
  </si>
  <si>
    <t>森絵都　作
吉田尚令　絵</t>
  </si>
  <si>
    <t>宮沢賢治　作
伊藤亘　絵</t>
  </si>
  <si>
    <t>川合小梅　原著
山上祥子　文　　芝田浩子　絵</t>
  </si>
  <si>
    <t>E.B.ホワイト　作
さくまゆみこ　訳 </t>
  </si>
  <si>
    <t>バーネット　作
吉田勝江　訳 </t>
  </si>
  <si>
    <t>杉原幸子　著
杉原弘樹　著 </t>
  </si>
  <si>
    <t>ロバート・ルイス・スチーブンソン　原作
白木茂　訳 </t>
  </si>
  <si>
    <t>ロアルド・ダール　作
田村隆一　訳 </t>
  </si>
  <si>
    <t>クロディーヌ・ル・グイック＝プリエト　著
坂田雪子　訳</t>
  </si>
  <si>
    <t>星新一　作
和田誠　絵</t>
  </si>
  <si>
    <t>嘉成晴香　作
柴田純与　絵</t>
  </si>
  <si>
    <t>サン＝テグジュペリ　作
内藤濯　訳</t>
  </si>
  <si>
    <t>ニッキ・ジョヴァンニ　文
ブライアン・コリアー　絵 </t>
  </si>
  <si>
    <t>日本児童文学者協会　編 </t>
  </si>
  <si>
    <t>ルイス・サッカー　作
幸田敦子　訳</t>
  </si>
  <si>
    <t>甲斐信枝　作
佐藤洋一郎　監修</t>
  </si>
  <si>
    <t>寮美千子　文
磯良一　絵</t>
  </si>
  <si>
    <t>E.L.カニグズバーグ　作
松永ふみ子　訳</t>
  </si>
  <si>
    <t>ル＝グウィン　作
清水真砂子　訳</t>
  </si>
  <si>
    <t xml:space="preserve">羅貫中　作
小川環樹　編訳
武部利男　編訳
</t>
  </si>
  <si>
    <t>オグ・マンディーノ　著
坂本貢一　訳</t>
  </si>
  <si>
    <t>レイチェル・カーソン　著
上遠恵子　訳</t>
  </si>
  <si>
    <t>森絵都　作 </t>
  </si>
  <si>
    <t>ポール・フライシュマン　著
片岡しのぶ　訳</t>
  </si>
  <si>
    <t>エリザベス・ジョージ・スピア　著
こだまともこ　訳</t>
  </si>
  <si>
    <t>江川多喜雄　文　　熊井英水　監修
高橋和枝　絵</t>
  </si>
  <si>
    <t>マララ・ユスフザイ　著
パトリシア・マコーミック　著</t>
  </si>
  <si>
    <t>ミヒャエル・エンデ　作
大島かおり　訳</t>
  </si>
  <si>
    <t>デフォー　著
海保真夫　訳</t>
  </si>
  <si>
    <t>キンバリー・ブルベイカー・ブラッドリー　作
大作道子　訳</t>
  </si>
  <si>
    <t>マイケル=モーパーゴ　著
バルー　絵　　杉田七重　訳</t>
    <phoneticPr fontId="1"/>
  </si>
  <si>
    <t>スーザン=フッド　作
サリー=ワーン=コンポート　絵
中家多惠子　訳</t>
    <phoneticPr fontId="1"/>
  </si>
  <si>
    <t>ミヒャエル=エンデ　作
池内紀／佐々木田鶴子／田村都志夫／矢川澄子　訳</t>
    <phoneticPr fontId="1"/>
  </si>
  <si>
    <t>おざわとしお　再話 
赤羽末吉　画 </t>
    <phoneticPr fontId="1"/>
  </si>
  <si>
    <t>星川ひろ子　写真・文
星川治雄　写真 </t>
    <phoneticPr fontId="1"/>
  </si>
  <si>
    <t>長谷川義史　作・絵</t>
    <phoneticPr fontId="1"/>
  </si>
  <si>
    <t>グリム　げんさく　　バーバラ・クーニ―　え
M.ジーン・クレイグ　さいわ　　もきかずこ　やく</t>
    <phoneticPr fontId="1"/>
  </si>
  <si>
    <t>ベバリイ・クリアリー　作
松岡享子　訳　　ルイス・ダーリング　絵 </t>
    <phoneticPr fontId="1"/>
  </si>
  <si>
    <t>がんばれヘンリーくん（ゆかいなヘンリーくんシリーズ　1）</t>
    <phoneticPr fontId="1"/>
  </si>
  <si>
    <t>犬になった王子　チベットの民話</t>
    <phoneticPr fontId="1"/>
  </si>
  <si>
    <t>大塚敦子　写真・文</t>
    <phoneticPr fontId="1"/>
  </si>
  <si>
    <t>チェンジャンホン　作・絵
平岡敦　訳</t>
    <phoneticPr fontId="1"/>
  </si>
  <si>
    <t>大きな森の小さな家（大草原の小さな家）</t>
    <phoneticPr fontId="1"/>
  </si>
  <si>
    <t>君島久子　文
後藤仁　絵</t>
    <phoneticPr fontId="1"/>
  </si>
  <si>
    <t>ローラ・インガルス・ワイルダー　作
足沢良子　訳　　むかいながまさ　画</t>
    <phoneticPr fontId="1"/>
  </si>
  <si>
    <t>田島征彦　作</t>
    <phoneticPr fontId="1"/>
  </si>
  <si>
    <t>鈴木のりたけ　作</t>
    <phoneticPr fontId="1"/>
  </si>
  <si>
    <t>梅田俊作／梅田佳子　作・絵</t>
    <phoneticPr fontId="1"/>
  </si>
  <si>
    <t>デミ　作
さくまゆみこ　訳</t>
    <phoneticPr fontId="1"/>
  </si>
  <si>
    <t>富安陽子　作
小松良佳　絵</t>
    <phoneticPr fontId="1"/>
  </si>
  <si>
    <t>スーザン・バーレイ　さく・え
小川仁央　やく</t>
    <phoneticPr fontId="1"/>
  </si>
  <si>
    <t>菊地ひと美　[作] </t>
    <phoneticPr fontId="1"/>
  </si>
  <si>
    <t>パトリシア・ポラッコ　文・絵</t>
    <phoneticPr fontId="1"/>
  </si>
  <si>
    <t>吉野万里子　作</t>
    <phoneticPr fontId="1"/>
  </si>
  <si>
    <t>時代を切り開いた世界の10人　10　浜口儀兵衛</t>
    <phoneticPr fontId="1"/>
  </si>
  <si>
    <t>ぼくのこえがきこえますか</t>
    <phoneticPr fontId="1"/>
  </si>
  <si>
    <t>100年たったら</t>
    <phoneticPr fontId="1"/>
  </si>
  <si>
    <t>1つぶのおこめ　さんすうのむかしばなし</t>
    <phoneticPr fontId="1"/>
  </si>
  <si>
    <t>しごとば</t>
    <phoneticPr fontId="1"/>
  </si>
  <si>
    <t>じごくのそうべえ</t>
    <phoneticPr fontId="1"/>
  </si>
  <si>
    <t>日本のむかし話　2年生</t>
    <phoneticPr fontId="1"/>
  </si>
  <si>
    <t>日本のむかし話　1年生</t>
    <phoneticPr fontId="1"/>
  </si>
  <si>
    <t>なぜ？どうして？1年生　たのしい！かがくのふしぎ</t>
    <phoneticPr fontId="1"/>
  </si>
  <si>
    <t>中国の民話　王さまと九人のきょうだい</t>
    <phoneticPr fontId="1"/>
  </si>
  <si>
    <t>JF/ｱｻ/1</t>
    <phoneticPr fontId="1"/>
  </si>
  <si>
    <t>バッテリー　2</t>
    <phoneticPr fontId="1"/>
  </si>
  <si>
    <t>バッテリー　3</t>
  </si>
  <si>
    <t>バッテリー　4</t>
  </si>
  <si>
    <t>バッテリー　5</t>
  </si>
  <si>
    <t>バッテリー　6</t>
  </si>
  <si>
    <t>椋鳩十　作
吉井忠　画</t>
    <phoneticPr fontId="1"/>
  </si>
  <si>
    <t>エンツェンスベルガー　著
丘沢静也　訳</t>
    <phoneticPr fontId="1"/>
  </si>
  <si>
    <t>ＤＩＶＥ！！　１</t>
    <phoneticPr fontId="1"/>
  </si>
  <si>
    <t>ＤＩＶＥ！！　２</t>
  </si>
  <si>
    <t>ＤＩＶＥ！！　３</t>
  </si>
  <si>
    <t>ＤＩＶＥ！！　４</t>
  </si>
  <si>
    <t>長沼毅の世界は理科でできている　植物</t>
    <phoneticPr fontId="1"/>
  </si>
  <si>
    <t>とのさま1ねんせい</t>
    <phoneticPr fontId="1"/>
  </si>
  <si>
    <t>1ねん1くみの1にち</t>
    <phoneticPr fontId="1"/>
  </si>
  <si>
    <t>まど・みちお　詞
かべやふよう　絵</t>
    <phoneticPr fontId="1"/>
  </si>
  <si>
    <t>三国志　上</t>
    <rPh sb="4" eb="5">
      <t>ジョウ</t>
    </rPh>
    <phoneticPr fontId="1"/>
  </si>
  <si>
    <t>三国志　中</t>
    <rPh sb="4" eb="5">
      <t>チュウ</t>
    </rPh>
    <phoneticPr fontId="1"/>
  </si>
  <si>
    <t>三国志　下</t>
    <rPh sb="4" eb="5">
      <t>ゲ</t>
    </rPh>
    <phoneticPr fontId="1"/>
  </si>
  <si>
    <t>鹿の王　上</t>
    <rPh sb="4" eb="5">
      <t>ジョウ</t>
    </rPh>
    <phoneticPr fontId="1"/>
  </si>
  <si>
    <t>鹿の王　下</t>
    <rPh sb="4" eb="5">
      <t>ゲ</t>
    </rPh>
    <phoneticPr fontId="1"/>
  </si>
  <si>
    <t>あかてぬぐいのおくさんと7にんのなかま</t>
    <phoneticPr fontId="1"/>
  </si>
  <si>
    <t>読んでみようよ こんな本　低学年【読-低】</t>
  </si>
  <si>
    <t>読んでみようよ こんな本　中学年【読-中】</t>
  </si>
  <si>
    <t>読んでみようよ こんな本　高学年【読-高】</t>
  </si>
  <si>
    <t>読んでみようよ こんな本　中学生【読-中学】</t>
  </si>
  <si>
    <t>総合百科事典ポプラディア　1</t>
    <phoneticPr fontId="1"/>
  </si>
  <si>
    <t>本をもっと楽しむ本　1　主人公（名作）</t>
  </si>
  <si>
    <t>本をもっと楽しむ本　2　主人公（エンターテインメント）</t>
  </si>
  <si>
    <t>科学のアルバム　ホタル　光のひみつ</t>
    <phoneticPr fontId="1"/>
  </si>
  <si>
    <t>科学のアルバム　カイコ　まゆからまゆまで</t>
    <phoneticPr fontId="1"/>
  </si>
  <si>
    <t>ソラタとヒナタ　ともだちのつくりかた</t>
  </si>
  <si>
    <t>かんのゆうこ　作
くまあやこ　絵</t>
  </si>
  <si>
    <t>J</t>
  </si>
  <si>
    <t>/</t>
  </si>
  <si>
    <t>F</t>
  </si>
  <si>
    <t>ｶﾝ</t>
  </si>
  <si>
    <t>うみのダンゴムシ・やまのダンゴムシ</t>
  </si>
  <si>
    <t>ローラとわたし</t>
  </si>
  <si>
    <t>キアラ=ヴァレンティーナ=セグレ　文
パオロ=ドメニコーニ　絵　　杉本あり　訳</t>
  </si>
  <si>
    <t>ﾄﾞﾒ</t>
  </si>
  <si>
    <t>それでも、海へ　陸前高田に生きる</t>
  </si>
  <si>
    <t>安田菜津紀　写真・文</t>
  </si>
  <si>
    <t>ﾔｽ</t>
  </si>
  <si>
    <t>きつねうどん</t>
  </si>
  <si>
    <t>阪田寛夫　詩</t>
  </si>
  <si>
    <t>ｻｶ</t>
  </si>
  <si>
    <t>しあわせなときの地図</t>
  </si>
  <si>
    <t>フラン=ヌニョ　文　　ズザンナ=セレイ　絵
宇野和美　訳</t>
  </si>
  <si>
    <t>ｾﾚ</t>
  </si>
  <si>
    <t>12歳の少女が見つけたお金のしくみ</t>
  </si>
  <si>
    <t>泉美智子　著　　水元さきの　漫画
モドロカ　イラスト
佐和隆光　監修　　久谷理沙　原案</t>
  </si>
  <si>
    <t>宝島社</t>
  </si>
  <si>
    <t>ｲｽﾞ</t>
  </si>
  <si>
    <t>鳥のいる地球はすばらしい　人と生き物の自然を守る</t>
  </si>
  <si>
    <t>国松俊英　著
関口シュン　絵</t>
  </si>
  <si>
    <t>ｸﾆ</t>
  </si>
  <si>
    <t>杉みき子　著　　加藤美紀　画
宮川健郎　編</t>
    <phoneticPr fontId="1"/>
  </si>
  <si>
    <t>科学のアルバム　キツツキの森</t>
    <phoneticPr fontId="1"/>
  </si>
  <si>
    <t>科学のアルバム　コウモリ</t>
    <phoneticPr fontId="1"/>
  </si>
  <si>
    <t>エコ生活1【R2】</t>
    <phoneticPr fontId="1"/>
  </si>
  <si>
    <t>最新！リサイクルの大研究</t>
    <rPh sb="0" eb="2">
      <t>サイシン</t>
    </rPh>
    <rPh sb="9" eb="12">
      <t>ダイケンキュウ</t>
    </rPh>
    <phoneticPr fontId="1"/>
  </si>
  <si>
    <t>新美南吉　作　　司修　絵
保坂重政　編</t>
    <phoneticPr fontId="1"/>
  </si>
  <si>
    <t>新美南吉　作
渡辺洋二　絵　</t>
    <rPh sb="0" eb="2">
      <t>ニイミ</t>
    </rPh>
    <rPh sb="2" eb="4">
      <t>ナンキチ</t>
    </rPh>
    <rPh sb="5" eb="6">
      <t>サク</t>
    </rPh>
    <rPh sb="7" eb="9">
      <t>ワタナベ</t>
    </rPh>
    <rPh sb="9" eb="11">
      <t>ヨウジ</t>
    </rPh>
    <rPh sb="12" eb="13">
      <t>エ</t>
    </rPh>
    <phoneticPr fontId="12"/>
  </si>
  <si>
    <t>有元秀文　編・著</t>
    <phoneticPr fontId="1"/>
  </si>
  <si>
    <t>鎌田和宏／中山美由紀　編・著</t>
    <phoneticPr fontId="1"/>
  </si>
  <si>
    <t>科学のアルバム　鉱物　地底からのたより</t>
    <phoneticPr fontId="1"/>
  </si>
  <si>
    <t>科学のアルバム　塩　海からきた宝石</t>
    <phoneticPr fontId="1"/>
  </si>
  <si>
    <t>科学のアルバム　水　めぐる水のひみつ</t>
    <phoneticPr fontId="1"/>
  </si>
  <si>
    <t>てんぷらぴりぴり　</t>
    <phoneticPr fontId="1"/>
  </si>
  <si>
    <t>あいさつってたのしい</t>
  </si>
  <si>
    <t>石津ちひろ 文
松田奈那子　絵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</si>
</sst>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rgb="FF333333"/>
      <name val="メイリオ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9"/>
      <color rgb="FF333333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14"/>
      <color theme="1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0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6" fillId="0" borderId="16" xfId="0" applyFont="1" applyBorder="1">
      <alignment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 wrapText="1"/>
    </xf>
    <xf numFmtId="0" fontId="8" fillId="0" borderId="37" xfId="0" applyFont="1" applyBorder="1" applyAlignment="1">
      <alignment horizontal="left" vertical="center" wrapText="1"/>
    </xf>
    <xf numFmtId="49" fontId="8" fillId="0" borderId="37" xfId="0" applyNumberFormat="1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8" fillId="0" borderId="33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10" xfId="0" applyFont="1" applyBorder="1" applyAlignment="1">
      <alignment vertical="center" wrapText="1"/>
    </xf>
    <xf numFmtId="0" fontId="13" fillId="3" borderId="41" xfId="0" applyFont="1" applyFill="1" applyBorder="1" applyAlignment="1">
      <alignment vertical="center" wrapText="1"/>
    </xf>
    <xf numFmtId="0" fontId="13" fillId="3" borderId="42" xfId="0" applyFont="1" applyFill="1" applyBorder="1" applyAlignment="1">
      <alignment vertical="center" wrapText="1"/>
    </xf>
    <xf numFmtId="0" fontId="13" fillId="3" borderId="43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15" fillId="3" borderId="43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left" vertical="center" wrapText="1"/>
    </xf>
    <xf numFmtId="0" fontId="15" fillId="3" borderId="36" xfId="0" applyFont="1" applyFill="1" applyBorder="1" applyAlignment="1">
      <alignment horizontal="left" vertical="center" wrapText="1"/>
    </xf>
  </cellXfs>
  <cellStyles count="2">
    <cellStyle name="標準" xfId="0" builtinId="0"/>
    <cellStyle name="標準 4" xfId="1" xr:uid="{D164FBB3-2BBF-4765-B888-435EAD9C97FC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6"/>
  <sheetViews>
    <sheetView tabSelected="1" zoomScaleNormal="100" zoomScaleSheetLayoutView="100"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19" customWidth="1"/>
    <col min="2" max="2" width="38.625" style="19" customWidth="1"/>
    <col min="3" max="3" width="33.125" style="7" customWidth="1"/>
    <col min="4" max="4" width="16.625" style="7" customWidth="1"/>
    <col min="5" max="5" width="16.625" style="19" customWidth="1"/>
    <col min="6" max="16384" width="9" style="19"/>
  </cols>
  <sheetData>
    <row r="1" spans="1:5" s="52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1607</v>
      </c>
      <c r="B2" s="17" t="s">
        <v>15033</v>
      </c>
      <c r="C2" s="5"/>
      <c r="D2" s="5" t="s">
        <v>2</v>
      </c>
      <c r="E2" s="44" t="s">
        <v>2541</v>
      </c>
    </row>
    <row r="3" spans="1:5" ht="30" customHeight="1" x14ac:dyDescent="0.4">
      <c r="A3" s="10" t="s">
        <v>1607</v>
      </c>
      <c r="B3" s="11" t="s">
        <v>3248</v>
      </c>
      <c r="C3" s="3"/>
      <c r="D3" s="3" t="s">
        <v>2</v>
      </c>
      <c r="E3" s="12" t="s">
        <v>2542</v>
      </c>
    </row>
    <row r="4" spans="1:5" ht="30" customHeight="1" x14ac:dyDescent="0.4">
      <c r="A4" s="10" t="s">
        <v>1607</v>
      </c>
      <c r="B4" s="11" t="s">
        <v>3249</v>
      </c>
      <c r="C4" s="3"/>
      <c r="D4" s="3" t="s">
        <v>2</v>
      </c>
      <c r="E4" s="12" t="s">
        <v>2543</v>
      </c>
    </row>
    <row r="5" spans="1:5" ht="30" customHeight="1" x14ac:dyDescent="0.4">
      <c r="A5" s="10" t="s">
        <v>1607</v>
      </c>
      <c r="B5" s="11" t="s">
        <v>3250</v>
      </c>
      <c r="C5" s="3"/>
      <c r="D5" s="3" t="s">
        <v>2</v>
      </c>
      <c r="E5" s="12" t="s">
        <v>2544</v>
      </c>
    </row>
    <row r="6" spans="1:5" ht="30" customHeight="1" x14ac:dyDescent="0.4">
      <c r="A6" s="10" t="s">
        <v>1607</v>
      </c>
      <c r="B6" s="11" t="s">
        <v>3251</v>
      </c>
      <c r="C6" s="3"/>
      <c r="D6" s="3" t="s">
        <v>2</v>
      </c>
      <c r="E6" s="12" t="s">
        <v>2545</v>
      </c>
    </row>
    <row r="7" spans="1:5" ht="30" customHeight="1" x14ac:dyDescent="0.4">
      <c r="A7" s="10" t="s">
        <v>1607</v>
      </c>
      <c r="B7" s="11" t="s">
        <v>3252</v>
      </c>
      <c r="C7" s="3"/>
      <c r="D7" s="3" t="s">
        <v>2</v>
      </c>
      <c r="E7" s="12" t="s">
        <v>2546</v>
      </c>
    </row>
    <row r="8" spans="1:5" ht="30" customHeight="1" x14ac:dyDescent="0.4">
      <c r="A8" s="10" t="s">
        <v>1607</v>
      </c>
      <c r="B8" s="11" t="s">
        <v>3253</v>
      </c>
      <c r="C8" s="3"/>
      <c r="D8" s="3" t="s">
        <v>2</v>
      </c>
      <c r="E8" s="12" t="s">
        <v>2547</v>
      </c>
    </row>
    <row r="9" spans="1:5" ht="30" customHeight="1" x14ac:dyDescent="0.4">
      <c r="A9" s="10" t="s">
        <v>1607</v>
      </c>
      <c r="B9" s="11" t="s">
        <v>3254</v>
      </c>
      <c r="C9" s="3"/>
      <c r="D9" s="3" t="s">
        <v>2</v>
      </c>
      <c r="E9" s="12" t="s">
        <v>2548</v>
      </c>
    </row>
    <row r="10" spans="1:5" ht="30" customHeight="1" x14ac:dyDescent="0.4">
      <c r="A10" s="10" t="s">
        <v>1607</v>
      </c>
      <c r="B10" s="11" t="s">
        <v>3255</v>
      </c>
      <c r="C10" s="3"/>
      <c r="D10" s="3" t="s">
        <v>2</v>
      </c>
      <c r="E10" s="12" t="s">
        <v>2549</v>
      </c>
    </row>
    <row r="11" spans="1:5" ht="30" customHeight="1" x14ac:dyDescent="0.4">
      <c r="A11" s="10" t="s">
        <v>1607</v>
      </c>
      <c r="B11" s="11" t="s">
        <v>3256</v>
      </c>
      <c r="C11" s="3"/>
      <c r="D11" s="3" t="s">
        <v>2</v>
      </c>
      <c r="E11" s="12" t="s">
        <v>2550</v>
      </c>
    </row>
    <row r="12" spans="1:5" ht="30" customHeight="1" x14ac:dyDescent="0.4">
      <c r="A12" s="10" t="s">
        <v>1607</v>
      </c>
      <c r="B12" s="11" t="s">
        <v>3257</v>
      </c>
      <c r="C12" s="3"/>
      <c r="D12" s="3" t="s">
        <v>2</v>
      </c>
      <c r="E12" s="12" t="s">
        <v>2551</v>
      </c>
    </row>
    <row r="13" spans="1:5" ht="30" customHeight="1" x14ac:dyDescent="0.4">
      <c r="A13" s="10" t="s">
        <v>1607</v>
      </c>
      <c r="B13" s="11" t="s">
        <v>3258</v>
      </c>
      <c r="C13" s="3"/>
      <c r="D13" s="3" t="s">
        <v>2</v>
      </c>
      <c r="E13" s="12" t="s">
        <v>2552</v>
      </c>
    </row>
    <row r="14" spans="1:5" ht="30" customHeight="1" x14ac:dyDescent="0.4">
      <c r="A14" s="10" t="s">
        <v>1607</v>
      </c>
      <c r="B14" s="11" t="s">
        <v>3259</v>
      </c>
      <c r="C14" s="3"/>
      <c r="D14" s="3" t="s">
        <v>2</v>
      </c>
      <c r="E14" s="12" t="s">
        <v>2553</v>
      </c>
    </row>
    <row r="15" spans="1:5" ht="30" customHeight="1" x14ac:dyDescent="0.4">
      <c r="A15" s="10" t="s">
        <v>1607</v>
      </c>
      <c r="B15" s="11" t="s">
        <v>3260</v>
      </c>
      <c r="C15" s="3"/>
      <c r="D15" s="3" t="s">
        <v>2</v>
      </c>
      <c r="E15" s="12" t="s">
        <v>2554</v>
      </c>
    </row>
    <row r="16" spans="1:5" ht="30" customHeight="1" x14ac:dyDescent="0.4">
      <c r="A16" s="10" t="s">
        <v>1607</v>
      </c>
      <c r="B16" s="11" t="s">
        <v>3261</v>
      </c>
      <c r="C16" s="3"/>
      <c r="D16" s="3" t="s">
        <v>2</v>
      </c>
      <c r="E16" s="12" t="s">
        <v>2555</v>
      </c>
    </row>
    <row r="17" spans="1:5" ht="30" customHeight="1" x14ac:dyDescent="0.4">
      <c r="A17" s="10" t="s">
        <v>1607</v>
      </c>
      <c r="B17" s="11" t="s">
        <v>3262</v>
      </c>
      <c r="C17" s="3"/>
      <c r="D17" s="3" t="s">
        <v>2</v>
      </c>
      <c r="E17" s="12" t="s">
        <v>2556</v>
      </c>
    </row>
    <row r="18" spans="1:5" ht="30" customHeight="1" x14ac:dyDescent="0.4">
      <c r="A18" s="10" t="s">
        <v>1607</v>
      </c>
      <c r="B18" s="11" t="s">
        <v>3263</v>
      </c>
      <c r="C18" s="3"/>
      <c r="D18" s="3" t="s">
        <v>2</v>
      </c>
      <c r="E18" s="12" t="s">
        <v>2557</v>
      </c>
    </row>
    <row r="19" spans="1:5" ht="30" customHeight="1" thickBot="1" x14ac:dyDescent="0.45">
      <c r="A19" s="46" t="s">
        <v>1607</v>
      </c>
      <c r="B19" s="47" t="s">
        <v>3264</v>
      </c>
      <c r="C19" s="48"/>
      <c r="D19" s="48" t="s">
        <v>2</v>
      </c>
      <c r="E19" s="49" t="s">
        <v>2558</v>
      </c>
    </row>
    <row r="20" spans="1:5" ht="30" customHeight="1" thickTop="1" x14ac:dyDescent="0.4">
      <c r="A20" s="43" t="s">
        <v>1608</v>
      </c>
      <c r="B20" s="17" t="s">
        <v>3265</v>
      </c>
      <c r="C20" s="5" t="s">
        <v>3213</v>
      </c>
      <c r="D20" s="5" t="s">
        <v>3</v>
      </c>
      <c r="E20" s="44" t="s">
        <v>2559</v>
      </c>
    </row>
    <row r="21" spans="1:5" ht="30" customHeight="1" x14ac:dyDescent="0.4">
      <c r="A21" s="10" t="s">
        <v>1608</v>
      </c>
      <c r="B21" s="11" t="s">
        <v>3266</v>
      </c>
      <c r="C21" s="3" t="s">
        <v>3214</v>
      </c>
      <c r="D21" s="3" t="s">
        <v>3</v>
      </c>
      <c r="E21" s="12" t="s">
        <v>2560</v>
      </c>
    </row>
    <row r="22" spans="1:5" ht="30" customHeight="1" x14ac:dyDescent="0.4">
      <c r="A22" s="10" t="s">
        <v>1608</v>
      </c>
      <c r="B22" s="11" t="s">
        <v>3267</v>
      </c>
      <c r="C22" s="3" t="s">
        <v>3214</v>
      </c>
      <c r="D22" s="3" t="s">
        <v>3</v>
      </c>
      <c r="E22" s="12" t="s">
        <v>2561</v>
      </c>
    </row>
    <row r="23" spans="1:5" ht="30" customHeight="1" x14ac:dyDescent="0.4">
      <c r="A23" s="10" t="s">
        <v>1608</v>
      </c>
      <c r="B23" s="11" t="s">
        <v>3268</v>
      </c>
      <c r="C23" s="3" t="s">
        <v>3213</v>
      </c>
      <c r="D23" s="3" t="s">
        <v>3</v>
      </c>
      <c r="E23" s="12" t="s">
        <v>2562</v>
      </c>
    </row>
    <row r="24" spans="1:5" ht="30" customHeight="1" x14ac:dyDescent="0.4">
      <c r="A24" s="10" t="s">
        <v>1608</v>
      </c>
      <c r="B24" s="11" t="s">
        <v>3269</v>
      </c>
      <c r="C24" s="3" t="s">
        <v>3216</v>
      </c>
      <c r="D24" s="3" t="s">
        <v>3</v>
      </c>
      <c r="E24" s="12" t="s">
        <v>2563</v>
      </c>
    </row>
    <row r="25" spans="1:5" ht="30" customHeight="1" x14ac:dyDescent="0.4">
      <c r="A25" s="10" t="s">
        <v>1608</v>
      </c>
      <c r="B25" s="11" t="s">
        <v>3292</v>
      </c>
      <c r="C25" s="3" t="s">
        <v>3215</v>
      </c>
      <c r="D25" s="3" t="s">
        <v>2</v>
      </c>
      <c r="E25" s="12" t="s">
        <v>2564</v>
      </c>
    </row>
    <row r="26" spans="1:5" ht="30" customHeight="1" x14ac:dyDescent="0.4">
      <c r="A26" s="10" t="s">
        <v>1608</v>
      </c>
      <c r="B26" s="11" t="s">
        <v>3291</v>
      </c>
      <c r="C26" s="3" t="s">
        <v>3215</v>
      </c>
      <c r="D26" s="3" t="s">
        <v>2</v>
      </c>
      <c r="E26" s="12" t="s">
        <v>2564</v>
      </c>
    </row>
    <row r="27" spans="1:5" ht="30" customHeight="1" x14ac:dyDescent="0.4">
      <c r="A27" s="10" t="s">
        <v>1608</v>
      </c>
      <c r="B27" s="11" t="s">
        <v>3290</v>
      </c>
      <c r="C27" s="3" t="s">
        <v>3215</v>
      </c>
      <c r="D27" s="3" t="s">
        <v>2</v>
      </c>
      <c r="E27" s="12" t="s">
        <v>2564</v>
      </c>
    </row>
    <row r="28" spans="1:5" ht="30" customHeight="1" x14ac:dyDescent="0.4">
      <c r="A28" s="10" t="s">
        <v>1608</v>
      </c>
      <c r="B28" s="11" t="s">
        <v>3287</v>
      </c>
      <c r="C28" s="3" t="s">
        <v>3229</v>
      </c>
      <c r="D28" s="3" t="s">
        <v>4</v>
      </c>
      <c r="E28" s="12" t="s">
        <v>2565</v>
      </c>
    </row>
    <row r="29" spans="1:5" ht="30" customHeight="1" x14ac:dyDescent="0.4">
      <c r="A29" s="10" t="s">
        <v>1608</v>
      </c>
      <c r="B29" s="11" t="s">
        <v>3288</v>
      </c>
      <c r="C29" s="3" t="s">
        <v>3229</v>
      </c>
      <c r="D29" s="3" t="s">
        <v>4</v>
      </c>
      <c r="E29" s="12" t="s">
        <v>2566</v>
      </c>
    </row>
    <row r="30" spans="1:5" ht="30" customHeight="1" x14ac:dyDescent="0.4">
      <c r="A30" s="10" t="s">
        <v>1608</v>
      </c>
      <c r="B30" s="11" t="s">
        <v>3289</v>
      </c>
      <c r="C30" s="3" t="s">
        <v>3229</v>
      </c>
      <c r="D30" s="3" t="s">
        <v>4</v>
      </c>
      <c r="E30" s="12" t="s">
        <v>2567</v>
      </c>
    </row>
    <row r="31" spans="1:5" ht="30" customHeight="1" x14ac:dyDescent="0.4">
      <c r="A31" s="10" t="s">
        <v>1608</v>
      </c>
      <c r="B31" s="11" t="s">
        <v>15034</v>
      </c>
      <c r="C31" s="3" t="s">
        <v>3230</v>
      </c>
      <c r="D31" s="3" t="s">
        <v>5</v>
      </c>
      <c r="E31" s="12" t="s">
        <v>2568</v>
      </c>
    </row>
    <row r="32" spans="1:5" ht="30" customHeight="1" x14ac:dyDescent="0.4">
      <c r="A32" s="10" t="s">
        <v>1608</v>
      </c>
      <c r="B32" s="11" t="s">
        <v>15035</v>
      </c>
      <c r="C32" s="3" t="s">
        <v>3230</v>
      </c>
      <c r="D32" s="3" t="s">
        <v>5</v>
      </c>
      <c r="E32" s="12" t="s">
        <v>2569</v>
      </c>
    </row>
    <row r="33" spans="1:5" ht="30" customHeight="1" x14ac:dyDescent="0.4">
      <c r="A33" s="10" t="s">
        <v>1608</v>
      </c>
      <c r="B33" s="11" t="s">
        <v>3293</v>
      </c>
      <c r="C33" s="3" t="s">
        <v>3230</v>
      </c>
      <c r="D33" s="3" t="s">
        <v>5</v>
      </c>
      <c r="E33" s="12" t="s">
        <v>2570</v>
      </c>
    </row>
    <row r="34" spans="1:5" ht="30" customHeight="1" x14ac:dyDescent="0.4">
      <c r="A34" s="10" t="s">
        <v>1608</v>
      </c>
      <c r="B34" s="11" t="s">
        <v>3294</v>
      </c>
      <c r="C34" s="3" t="s">
        <v>3230</v>
      </c>
      <c r="D34" s="3" t="s">
        <v>5</v>
      </c>
      <c r="E34" s="12" t="s">
        <v>2571</v>
      </c>
    </row>
    <row r="35" spans="1:5" ht="30" customHeight="1" x14ac:dyDescent="0.4">
      <c r="A35" s="10" t="s">
        <v>1608</v>
      </c>
      <c r="B35" s="11" t="s">
        <v>3295</v>
      </c>
      <c r="C35" s="3" t="s">
        <v>1596</v>
      </c>
      <c r="D35" s="3" t="s">
        <v>6</v>
      </c>
      <c r="E35" s="12" t="s">
        <v>2572</v>
      </c>
    </row>
    <row r="36" spans="1:5" ht="30" customHeight="1" x14ac:dyDescent="0.4">
      <c r="A36" s="10" t="s">
        <v>1608</v>
      </c>
      <c r="B36" s="11" t="s">
        <v>3296</v>
      </c>
      <c r="C36" s="3" t="s">
        <v>1596</v>
      </c>
      <c r="D36" s="3" t="s">
        <v>6</v>
      </c>
      <c r="E36" s="12" t="s">
        <v>2573</v>
      </c>
    </row>
    <row r="37" spans="1:5" ht="30" customHeight="1" x14ac:dyDescent="0.4">
      <c r="A37" s="10" t="s">
        <v>1608</v>
      </c>
      <c r="B37" s="11" t="s">
        <v>3297</v>
      </c>
      <c r="C37" s="3" t="s">
        <v>1596</v>
      </c>
      <c r="D37" s="3" t="s">
        <v>6</v>
      </c>
      <c r="E37" s="12" t="s">
        <v>2574</v>
      </c>
    </row>
    <row r="38" spans="1:5" ht="30" customHeight="1" x14ac:dyDescent="0.4">
      <c r="A38" s="10" t="s">
        <v>1608</v>
      </c>
      <c r="B38" s="11" t="s">
        <v>1572</v>
      </c>
      <c r="C38" s="3" t="s">
        <v>3217</v>
      </c>
      <c r="D38" s="3" t="s">
        <v>2</v>
      </c>
      <c r="E38" s="12" t="s">
        <v>2575</v>
      </c>
    </row>
    <row r="39" spans="1:5" ht="30" customHeight="1" x14ac:dyDescent="0.4">
      <c r="A39" s="10" t="s">
        <v>1608</v>
      </c>
      <c r="B39" s="11" t="s">
        <v>1573</v>
      </c>
      <c r="C39" s="3" t="s">
        <v>3217</v>
      </c>
      <c r="D39" s="3" t="s">
        <v>2</v>
      </c>
      <c r="E39" s="12" t="s">
        <v>2564</v>
      </c>
    </row>
    <row r="40" spans="1:5" ht="30" customHeight="1" x14ac:dyDescent="0.4">
      <c r="A40" s="10" t="s">
        <v>1608</v>
      </c>
      <c r="B40" s="11" t="s">
        <v>3270</v>
      </c>
      <c r="C40" s="3" t="s">
        <v>3231</v>
      </c>
      <c r="D40" s="3" t="s">
        <v>7</v>
      </c>
      <c r="E40" s="12" t="s">
        <v>2576</v>
      </c>
    </row>
    <row r="41" spans="1:5" ht="30" customHeight="1" x14ac:dyDescent="0.4">
      <c r="A41" s="10" t="s">
        <v>1608</v>
      </c>
      <c r="B41" s="11" t="s">
        <v>3271</v>
      </c>
      <c r="C41" s="3" t="s">
        <v>3232</v>
      </c>
      <c r="D41" s="3" t="s">
        <v>7</v>
      </c>
      <c r="E41" s="12" t="s">
        <v>2577</v>
      </c>
    </row>
    <row r="42" spans="1:5" ht="30" customHeight="1" x14ac:dyDescent="0.4">
      <c r="A42" s="10" t="s">
        <v>1608</v>
      </c>
      <c r="B42" s="11" t="s">
        <v>3272</v>
      </c>
      <c r="C42" s="3" t="s">
        <v>3233</v>
      </c>
      <c r="D42" s="3" t="s">
        <v>7</v>
      </c>
      <c r="E42" s="12" t="s">
        <v>2578</v>
      </c>
    </row>
    <row r="43" spans="1:5" ht="30" customHeight="1" x14ac:dyDescent="0.4">
      <c r="A43" s="10" t="s">
        <v>1608</v>
      </c>
      <c r="B43" s="11" t="s">
        <v>1574</v>
      </c>
      <c r="C43" s="3" t="s">
        <v>3218</v>
      </c>
      <c r="D43" s="3" t="s">
        <v>8</v>
      </c>
      <c r="E43" s="12" t="s">
        <v>2579</v>
      </c>
    </row>
    <row r="44" spans="1:5" ht="30" customHeight="1" x14ac:dyDescent="0.4">
      <c r="A44" s="10" t="s">
        <v>1608</v>
      </c>
      <c r="B44" s="11" t="s">
        <v>3273</v>
      </c>
      <c r="C44" s="3" t="s">
        <v>3219</v>
      </c>
      <c r="D44" s="3" t="s">
        <v>9</v>
      </c>
      <c r="E44" s="12" t="s">
        <v>2580</v>
      </c>
    </row>
    <row r="45" spans="1:5" ht="30" customHeight="1" x14ac:dyDescent="0.4">
      <c r="A45" s="10" t="s">
        <v>1608</v>
      </c>
      <c r="B45" s="11" t="s">
        <v>3274</v>
      </c>
      <c r="C45" s="3" t="s">
        <v>3219</v>
      </c>
      <c r="D45" s="3" t="s">
        <v>9</v>
      </c>
      <c r="E45" s="12" t="s">
        <v>2581</v>
      </c>
    </row>
    <row r="46" spans="1:5" ht="30" customHeight="1" x14ac:dyDescent="0.4">
      <c r="A46" s="10" t="s">
        <v>1608</v>
      </c>
      <c r="B46" s="11" t="s">
        <v>3275</v>
      </c>
      <c r="C46" s="3" t="s">
        <v>3219</v>
      </c>
      <c r="D46" s="3" t="s">
        <v>9</v>
      </c>
      <c r="E46" s="12" t="s">
        <v>2582</v>
      </c>
    </row>
    <row r="47" spans="1:5" ht="30" customHeight="1" x14ac:dyDescent="0.4">
      <c r="A47" s="10" t="s">
        <v>1608</v>
      </c>
      <c r="B47" s="11" t="s">
        <v>3276</v>
      </c>
      <c r="C47" s="3" t="s">
        <v>3219</v>
      </c>
      <c r="D47" s="3" t="s">
        <v>9</v>
      </c>
      <c r="E47" s="12" t="s">
        <v>2580</v>
      </c>
    </row>
    <row r="48" spans="1:5" ht="30" customHeight="1" x14ac:dyDescent="0.4">
      <c r="A48" s="10" t="s">
        <v>1608</v>
      </c>
      <c r="B48" s="11" t="s">
        <v>3277</v>
      </c>
      <c r="C48" s="3" t="s">
        <v>3234</v>
      </c>
      <c r="D48" s="3" t="s">
        <v>10</v>
      </c>
      <c r="E48" s="12" t="s">
        <v>2583</v>
      </c>
    </row>
    <row r="49" spans="1:5" ht="30" customHeight="1" x14ac:dyDescent="0.4">
      <c r="A49" s="10" t="s">
        <v>1608</v>
      </c>
      <c r="B49" s="11" t="s">
        <v>3278</v>
      </c>
      <c r="C49" s="3" t="s">
        <v>3234</v>
      </c>
      <c r="D49" s="3" t="s">
        <v>10</v>
      </c>
      <c r="E49" s="12" t="s">
        <v>2584</v>
      </c>
    </row>
    <row r="50" spans="1:5" ht="30" customHeight="1" x14ac:dyDescent="0.4">
      <c r="A50" s="10" t="s">
        <v>1608</v>
      </c>
      <c r="B50" s="11" t="s">
        <v>3279</v>
      </c>
      <c r="C50" s="3" t="s">
        <v>3234</v>
      </c>
      <c r="D50" s="3" t="s">
        <v>10</v>
      </c>
      <c r="E50" s="12" t="s">
        <v>2585</v>
      </c>
    </row>
    <row r="51" spans="1:5" ht="30" customHeight="1" x14ac:dyDescent="0.4">
      <c r="A51" s="10" t="s">
        <v>1608</v>
      </c>
      <c r="B51" s="11" t="s">
        <v>3280</v>
      </c>
      <c r="C51" s="3" t="s">
        <v>3234</v>
      </c>
      <c r="D51" s="3" t="s">
        <v>10</v>
      </c>
      <c r="E51" s="12" t="s">
        <v>2585</v>
      </c>
    </row>
    <row r="52" spans="1:5" ht="30" customHeight="1" x14ac:dyDescent="0.4">
      <c r="A52" s="10" t="s">
        <v>1608</v>
      </c>
      <c r="B52" s="11" t="s">
        <v>3281</v>
      </c>
      <c r="C52" s="3" t="s">
        <v>3234</v>
      </c>
      <c r="D52" s="3" t="s">
        <v>10</v>
      </c>
      <c r="E52" s="12" t="s">
        <v>2583</v>
      </c>
    </row>
    <row r="53" spans="1:5" ht="30" customHeight="1" x14ac:dyDescent="0.4">
      <c r="A53" s="10" t="s">
        <v>1608</v>
      </c>
      <c r="B53" s="11" t="s">
        <v>3282</v>
      </c>
      <c r="C53" s="3" t="s">
        <v>3234</v>
      </c>
      <c r="D53" s="3" t="s">
        <v>10</v>
      </c>
      <c r="E53" s="12" t="s">
        <v>2586</v>
      </c>
    </row>
    <row r="54" spans="1:5" ht="30" customHeight="1" x14ac:dyDescent="0.4">
      <c r="A54" s="10" t="s">
        <v>1608</v>
      </c>
      <c r="B54" s="11" t="s">
        <v>11</v>
      </c>
      <c r="C54" s="3" t="s">
        <v>3235</v>
      </c>
      <c r="D54" s="3" t="s">
        <v>12</v>
      </c>
      <c r="E54" s="12" t="s">
        <v>2587</v>
      </c>
    </row>
    <row r="55" spans="1:5" ht="30" customHeight="1" x14ac:dyDescent="0.4">
      <c r="A55" s="10" t="s">
        <v>1608</v>
      </c>
      <c r="B55" s="11" t="s">
        <v>13</v>
      </c>
      <c r="C55" s="3" t="s">
        <v>3236</v>
      </c>
      <c r="D55" s="3" t="s">
        <v>12</v>
      </c>
      <c r="E55" s="12" t="s">
        <v>2588</v>
      </c>
    </row>
    <row r="56" spans="1:5" ht="30" customHeight="1" x14ac:dyDescent="0.4">
      <c r="A56" s="10" t="s">
        <v>1608</v>
      </c>
      <c r="B56" s="11" t="s">
        <v>14</v>
      </c>
      <c r="C56" s="3" t="s">
        <v>3236</v>
      </c>
      <c r="D56" s="3" t="s">
        <v>12</v>
      </c>
      <c r="E56" s="12" t="s">
        <v>2589</v>
      </c>
    </row>
    <row r="57" spans="1:5" ht="30" customHeight="1" x14ac:dyDescent="0.4">
      <c r="A57" s="10" t="s">
        <v>1608</v>
      </c>
      <c r="B57" s="11" t="s">
        <v>1575</v>
      </c>
      <c r="C57" s="3" t="s">
        <v>3240</v>
      </c>
      <c r="D57" s="3" t="s">
        <v>12</v>
      </c>
      <c r="E57" s="12" t="s">
        <v>2590</v>
      </c>
    </row>
    <row r="58" spans="1:5" ht="30" customHeight="1" x14ac:dyDescent="0.4">
      <c r="A58" s="10" t="s">
        <v>1608</v>
      </c>
      <c r="B58" s="11" t="s">
        <v>15</v>
      </c>
      <c r="C58" s="3" t="s">
        <v>3237</v>
      </c>
      <c r="D58" s="3" t="s">
        <v>12</v>
      </c>
      <c r="E58" s="12" t="s">
        <v>2591</v>
      </c>
    </row>
    <row r="59" spans="1:5" ht="30" customHeight="1" x14ac:dyDescent="0.4">
      <c r="A59" s="10" t="s">
        <v>1608</v>
      </c>
      <c r="B59" s="11" t="s">
        <v>16</v>
      </c>
      <c r="C59" s="3" t="s">
        <v>3238</v>
      </c>
      <c r="D59" s="3" t="s">
        <v>12</v>
      </c>
      <c r="E59" s="12" t="s">
        <v>2592</v>
      </c>
    </row>
    <row r="60" spans="1:5" ht="30" customHeight="1" thickBot="1" x14ac:dyDescent="0.45">
      <c r="A60" s="46" t="s">
        <v>1608</v>
      </c>
      <c r="B60" s="47" t="s">
        <v>17</v>
      </c>
      <c r="C60" s="48" t="s">
        <v>3239</v>
      </c>
      <c r="D60" s="48" t="s">
        <v>12</v>
      </c>
      <c r="E60" s="49" t="s">
        <v>2593</v>
      </c>
    </row>
    <row r="61" spans="1:5" ht="30" customHeight="1" thickTop="1" x14ac:dyDescent="0.4">
      <c r="A61" s="43" t="s">
        <v>1609</v>
      </c>
      <c r="B61" s="17" t="s">
        <v>3283</v>
      </c>
      <c r="C61" s="5" t="s">
        <v>3241</v>
      </c>
      <c r="D61" s="5" t="s">
        <v>18</v>
      </c>
      <c r="E61" s="44" t="s">
        <v>2594</v>
      </c>
    </row>
    <row r="62" spans="1:5" ht="30" customHeight="1" x14ac:dyDescent="0.4">
      <c r="A62" s="10" t="s">
        <v>1609</v>
      </c>
      <c r="B62" s="11" t="s">
        <v>1576</v>
      </c>
      <c r="C62" s="3" t="s">
        <v>3220</v>
      </c>
      <c r="D62" s="3" t="s">
        <v>18</v>
      </c>
      <c r="E62" s="12" t="s">
        <v>2595</v>
      </c>
    </row>
    <row r="63" spans="1:5" ht="30" customHeight="1" x14ac:dyDescent="0.4">
      <c r="A63" s="10" t="s">
        <v>1609</v>
      </c>
      <c r="B63" s="11" t="s">
        <v>19</v>
      </c>
      <c r="C63" s="3" t="s">
        <v>3221</v>
      </c>
      <c r="D63" s="3" t="s">
        <v>18</v>
      </c>
      <c r="E63" s="12" t="s">
        <v>2594</v>
      </c>
    </row>
    <row r="64" spans="1:5" ht="30" customHeight="1" x14ac:dyDescent="0.4">
      <c r="A64" s="10" t="s">
        <v>1609</v>
      </c>
      <c r="B64" s="11" t="s">
        <v>3284</v>
      </c>
      <c r="C64" s="3" t="s">
        <v>3222</v>
      </c>
      <c r="D64" s="3" t="s">
        <v>20</v>
      </c>
      <c r="E64" s="12" t="s">
        <v>2596</v>
      </c>
    </row>
    <row r="65" spans="1:5" ht="30" customHeight="1" x14ac:dyDescent="0.4">
      <c r="A65" s="10" t="s">
        <v>1609</v>
      </c>
      <c r="B65" s="11" t="s">
        <v>3285</v>
      </c>
      <c r="C65" s="3" t="s">
        <v>3242</v>
      </c>
      <c r="D65" s="3" t="s">
        <v>21</v>
      </c>
      <c r="E65" s="12" t="s">
        <v>2595</v>
      </c>
    </row>
    <row r="66" spans="1:5" ht="30" customHeight="1" x14ac:dyDescent="0.4">
      <c r="A66" s="10" t="s">
        <v>1609</v>
      </c>
      <c r="B66" s="11" t="s">
        <v>22</v>
      </c>
      <c r="C66" s="3" t="s">
        <v>3217</v>
      </c>
      <c r="D66" s="3" t="s">
        <v>23</v>
      </c>
      <c r="E66" s="12" t="s">
        <v>2564</v>
      </c>
    </row>
    <row r="67" spans="1:5" ht="30" customHeight="1" x14ac:dyDescent="0.4">
      <c r="A67" s="10" t="s">
        <v>1609</v>
      </c>
      <c r="B67" s="11" t="s">
        <v>1610</v>
      </c>
      <c r="C67" s="3" t="s">
        <v>3223</v>
      </c>
      <c r="D67" s="3" t="s">
        <v>24</v>
      </c>
      <c r="E67" s="12" t="s">
        <v>2597</v>
      </c>
    </row>
    <row r="68" spans="1:5" ht="30" customHeight="1" x14ac:dyDescent="0.4">
      <c r="A68" s="10" t="s">
        <v>1609</v>
      </c>
      <c r="B68" s="11" t="s">
        <v>1593</v>
      </c>
      <c r="C68" s="3" t="s">
        <v>15072</v>
      </c>
      <c r="D68" s="3" t="s">
        <v>20</v>
      </c>
      <c r="E68" s="12" t="s">
        <v>2598</v>
      </c>
    </row>
    <row r="69" spans="1:5" ht="30" customHeight="1" x14ac:dyDescent="0.4">
      <c r="A69" s="10" t="s">
        <v>1609</v>
      </c>
      <c r="B69" s="11" t="s">
        <v>1611</v>
      </c>
      <c r="C69" s="3" t="s">
        <v>3243</v>
      </c>
      <c r="D69" s="3" t="s">
        <v>21</v>
      </c>
      <c r="E69" s="12" t="s">
        <v>2599</v>
      </c>
    </row>
    <row r="70" spans="1:5" ht="30" customHeight="1" x14ac:dyDescent="0.4">
      <c r="A70" s="10" t="s">
        <v>1609</v>
      </c>
      <c r="B70" s="11" t="s">
        <v>25</v>
      </c>
      <c r="C70" s="3" t="s">
        <v>3224</v>
      </c>
      <c r="D70" s="3" t="s">
        <v>26</v>
      </c>
      <c r="E70" s="12" t="s">
        <v>2600</v>
      </c>
    </row>
    <row r="71" spans="1:5" ht="30" customHeight="1" x14ac:dyDescent="0.4">
      <c r="A71" s="10" t="s">
        <v>1609</v>
      </c>
      <c r="B71" s="11" t="s">
        <v>1612</v>
      </c>
      <c r="C71" s="3" t="s">
        <v>3224</v>
      </c>
      <c r="D71" s="3" t="s">
        <v>26</v>
      </c>
      <c r="E71" s="12" t="s">
        <v>2600</v>
      </c>
    </row>
    <row r="72" spans="1:5" ht="30" customHeight="1" x14ac:dyDescent="0.4">
      <c r="A72" s="10" t="s">
        <v>1609</v>
      </c>
      <c r="B72" s="11" t="s">
        <v>1613</v>
      </c>
      <c r="C72" s="3" t="s">
        <v>3224</v>
      </c>
      <c r="D72" s="3" t="s">
        <v>26</v>
      </c>
      <c r="E72" s="12" t="s">
        <v>2600</v>
      </c>
    </row>
    <row r="73" spans="1:5" ht="30" customHeight="1" x14ac:dyDescent="0.4">
      <c r="A73" s="10" t="s">
        <v>1609</v>
      </c>
      <c r="B73" s="11" t="s">
        <v>1594</v>
      </c>
      <c r="C73" s="3" t="s">
        <v>3244</v>
      </c>
      <c r="D73" s="3" t="s">
        <v>21</v>
      </c>
      <c r="E73" s="12" t="s">
        <v>2601</v>
      </c>
    </row>
    <row r="74" spans="1:5" ht="30" customHeight="1" x14ac:dyDescent="0.4">
      <c r="A74" s="10" t="s">
        <v>1609</v>
      </c>
      <c r="B74" s="11" t="s">
        <v>27</v>
      </c>
      <c r="C74" s="3"/>
      <c r="D74" s="3" t="s">
        <v>20</v>
      </c>
      <c r="E74" s="12" t="s">
        <v>2599</v>
      </c>
    </row>
    <row r="75" spans="1:5" ht="30" customHeight="1" x14ac:dyDescent="0.4">
      <c r="A75" s="10" t="s">
        <v>1609</v>
      </c>
      <c r="B75" s="11" t="s">
        <v>1614</v>
      </c>
      <c r="C75" s="3" t="s">
        <v>3225</v>
      </c>
      <c r="D75" s="3" t="s">
        <v>20</v>
      </c>
      <c r="E75" s="12" t="s">
        <v>2602</v>
      </c>
    </row>
    <row r="76" spans="1:5" ht="30" customHeight="1" x14ac:dyDescent="0.4">
      <c r="A76" s="10" t="s">
        <v>1609</v>
      </c>
      <c r="B76" s="11" t="s">
        <v>1615</v>
      </c>
      <c r="C76" s="3" t="s">
        <v>3245</v>
      </c>
      <c r="D76" s="3" t="s">
        <v>21</v>
      </c>
      <c r="E76" s="12" t="s">
        <v>2603</v>
      </c>
    </row>
    <row r="77" spans="1:5" ht="30" customHeight="1" x14ac:dyDescent="0.4">
      <c r="A77" s="10" t="s">
        <v>1609</v>
      </c>
      <c r="B77" s="11" t="s">
        <v>3298</v>
      </c>
      <c r="C77" s="3" t="s">
        <v>3245</v>
      </c>
      <c r="D77" s="3" t="s">
        <v>21</v>
      </c>
      <c r="E77" s="12" t="s">
        <v>2604</v>
      </c>
    </row>
    <row r="78" spans="1:5" ht="30" customHeight="1" x14ac:dyDescent="0.4">
      <c r="A78" s="10" t="s">
        <v>1609</v>
      </c>
      <c r="B78" s="11" t="s">
        <v>28</v>
      </c>
      <c r="C78" s="3" t="s">
        <v>3217</v>
      </c>
      <c r="D78" s="3" t="s">
        <v>9</v>
      </c>
      <c r="E78" s="12" t="s">
        <v>2564</v>
      </c>
    </row>
    <row r="79" spans="1:5" ht="30" customHeight="1" x14ac:dyDescent="0.4">
      <c r="A79" s="10" t="s">
        <v>1609</v>
      </c>
      <c r="B79" s="11" t="s">
        <v>1577</v>
      </c>
      <c r="C79" s="3" t="s">
        <v>3226</v>
      </c>
      <c r="D79" s="3" t="s">
        <v>29</v>
      </c>
      <c r="E79" s="12" t="s">
        <v>2605</v>
      </c>
    </row>
    <row r="80" spans="1:5" ht="30" customHeight="1" x14ac:dyDescent="0.4">
      <c r="A80" s="10" t="s">
        <v>1609</v>
      </c>
      <c r="B80" s="11" t="s">
        <v>3299</v>
      </c>
      <c r="C80" s="3" t="s">
        <v>3246</v>
      </c>
      <c r="D80" s="3" t="s">
        <v>30</v>
      </c>
      <c r="E80" s="12" t="s">
        <v>2606</v>
      </c>
    </row>
    <row r="81" spans="1:5" ht="30" customHeight="1" x14ac:dyDescent="0.4">
      <c r="A81" s="10" t="s">
        <v>1609</v>
      </c>
      <c r="B81" s="11" t="s">
        <v>1616</v>
      </c>
      <c r="C81" s="3" t="s">
        <v>3247</v>
      </c>
      <c r="D81" s="3" t="s">
        <v>31</v>
      </c>
      <c r="E81" s="12" t="s">
        <v>2607</v>
      </c>
    </row>
    <row r="82" spans="1:5" ht="30" customHeight="1" x14ac:dyDescent="0.4">
      <c r="A82" s="10" t="s">
        <v>1609</v>
      </c>
      <c r="B82" s="11" t="s">
        <v>32</v>
      </c>
      <c r="C82" s="3" t="s">
        <v>3227</v>
      </c>
      <c r="D82" s="3" t="s">
        <v>33</v>
      </c>
      <c r="E82" s="12" t="s">
        <v>2608</v>
      </c>
    </row>
    <row r="83" spans="1:5" ht="30" customHeight="1" x14ac:dyDescent="0.4">
      <c r="A83" s="10" t="s">
        <v>1609</v>
      </c>
      <c r="B83" s="11" t="s">
        <v>34</v>
      </c>
      <c r="C83" s="3" t="s">
        <v>3217</v>
      </c>
      <c r="D83" s="3" t="s">
        <v>9</v>
      </c>
      <c r="E83" s="12" t="s">
        <v>2564</v>
      </c>
    </row>
    <row r="84" spans="1:5" ht="30" customHeight="1" x14ac:dyDescent="0.4">
      <c r="A84" s="10" t="s">
        <v>1609</v>
      </c>
      <c r="B84" s="11" t="s">
        <v>35</v>
      </c>
      <c r="C84" s="3" t="s">
        <v>3228</v>
      </c>
      <c r="D84" s="3" t="s">
        <v>21</v>
      </c>
      <c r="E84" s="12" t="s">
        <v>2609</v>
      </c>
    </row>
    <row r="85" spans="1:5" ht="30" customHeight="1" x14ac:dyDescent="0.4">
      <c r="A85" s="10" t="s">
        <v>1609</v>
      </c>
      <c r="B85" s="11" t="s">
        <v>1617</v>
      </c>
      <c r="C85" s="3" t="s">
        <v>3217</v>
      </c>
      <c r="D85" s="3" t="s">
        <v>9</v>
      </c>
      <c r="E85" s="12" t="s">
        <v>2610</v>
      </c>
    </row>
    <row r="86" spans="1:5" ht="30" customHeight="1" thickBot="1" x14ac:dyDescent="0.45">
      <c r="A86" s="13" t="s">
        <v>1609</v>
      </c>
      <c r="B86" s="14" t="s">
        <v>36</v>
      </c>
      <c r="C86" s="4" t="s">
        <v>15071</v>
      </c>
      <c r="D86" s="4" t="s">
        <v>37</v>
      </c>
      <c r="E86" s="15" t="s">
        <v>2611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38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198</v>
      </c>
      <c r="B2" s="17" t="s">
        <v>8084</v>
      </c>
      <c r="C2" s="5" t="s">
        <v>7213</v>
      </c>
      <c r="D2" s="5" t="s">
        <v>43</v>
      </c>
      <c r="E2" s="44" t="s">
        <v>6563</v>
      </c>
    </row>
    <row r="3" spans="1:5" ht="30" customHeight="1" x14ac:dyDescent="0.4">
      <c r="A3" s="10" t="s">
        <v>198</v>
      </c>
      <c r="B3" s="11" t="s">
        <v>8085</v>
      </c>
      <c r="C3" s="3" t="s">
        <v>7214</v>
      </c>
      <c r="D3" s="3" t="s">
        <v>43</v>
      </c>
      <c r="E3" s="12" t="s">
        <v>6564</v>
      </c>
    </row>
    <row r="4" spans="1:5" ht="30" customHeight="1" x14ac:dyDescent="0.4">
      <c r="A4" s="10" t="s">
        <v>198</v>
      </c>
      <c r="B4" s="11" t="s">
        <v>8086</v>
      </c>
      <c r="C4" s="3" t="s">
        <v>7215</v>
      </c>
      <c r="D4" s="3" t="s">
        <v>43</v>
      </c>
      <c r="E4" s="12" t="s">
        <v>6565</v>
      </c>
    </row>
    <row r="5" spans="1:5" ht="30" customHeight="1" x14ac:dyDescent="0.4">
      <c r="A5" s="10" t="s">
        <v>198</v>
      </c>
      <c r="B5" s="11" t="s">
        <v>8087</v>
      </c>
      <c r="C5" s="3" t="s">
        <v>7213</v>
      </c>
      <c r="D5" s="3" t="s">
        <v>43</v>
      </c>
      <c r="E5" s="12" t="s">
        <v>6566</v>
      </c>
    </row>
    <row r="6" spans="1:5" ht="30" customHeight="1" x14ac:dyDescent="0.4">
      <c r="A6" s="10" t="s">
        <v>198</v>
      </c>
      <c r="B6" s="11" t="s">
        <v>8088</v>
      </c>
      <c r="C6" s="3" t="s">
        <v>7213</v>
      </c>
      <c r="D6" s="3" t="s">
        <v>43</v>
      </c>
      <c r="E6" s="12" t="s">
        <v>6567</v>
      </c>
    </row>
    <row r="7" spans="1:5" ht="30" customHeight="1" x14ac:dyDescent="0.4">
      <c r="A7" s="10" t="s">
        <v>198</v>
      </c>
      <c r="B7" s="11" t="s">
        <v>8090</v>
      </c>
      <c r="C7" s="3" t="s">
        <v>8099</v>
      </c>
      <c r="D7" s="3" t="s">
        <v>88</v>
      </c>
      <c r="E7" s="12" t="s">
        <v>6568</v>
      </c>
    </row>
    <row r="8" spans="1:5" ht="30" customHeight="1" x14ac:dyDescent="0.4">
      <c r="A8" s="10" t="s">
        <v>198</v>
      </c>
      <c r="B8" s="11" t="s">
        <v>8091</v>
      </c>
      <c r="C8" s="3" t="s">
        <v>8099</v>
      </c>
      <c r="D8" s="3" t="s">
        <v>88</v>
      </c>
      <c r="E8" s="12" t="s">
        <v>6569</v>
      </c>
    </row>
    <row r="9" spans="1:5" ht="30" customHeight="1" x14ac:dyDescent="0.4">
      <c r="A9" s="10" t="s">
        <v>198</v>
      </c>
      <c r="B9" s="11" t="s">
        <v>8092</v>
      </c>
      <c r="C9" s="3" t="s">
        <v>8099</v>
      </c>
      <c r="D9" s="3" t="s">
        <v>88</v>
      </c>
      <c r="E9" s="12" t="s">
        <v>6570</v>
      </c>
    </row>
    <row r="10" spans="1:5" ht="30" customHeight="1" x14ac:dyDescent="0.4">
      <c r="A10" s="10" t="s">
        <v>198</v>
      </c>
      <c r="B10" s="11" t="s">
        <v>8093</v>
      </c>
      <c r="C10" s="3"/>
      <c r="D10" s="3" t="s">
        <v>128</v>
      </c>
      <c r="E10" s="12" t="s">
        <v>6571</v>
      </c>
    </row>
    <row r="11" spans="1:5" ht="30" customHeight="1" x14ac:dyDescent="0.4">
      <c r="A11" s="10" t="s">
        <v>198</v>
      </c>
      <c r="B11" s="11" t="s">
        <v>8094</v>
      </c>
      <c r="C11" s="3"/>
      <c r="D11" s="3" t="s">
        <v>128</v>
      </c>
      <c r="E11" s="12" t="s">
        <v>6572</v>
      </c>
    </row>
    <row r="12" spans="1:5" ht="30" customHeight="1" x14ac:dyDescent="0.4">
      <c r="A12" s="10" t="s">
        <v>198</v>
      </c>
      <c r="B12" s="11" t="s">
        <v>8095</v>
      </c>
      <c r="C12" s="3"/>
      <c r="D12" s="3" t="s">
        <v>128</v>
      </c>
      <c r="E12" s="12" t="s">
        <v>6573</v>
      </c>
    </row>
    <row r="13" spans="1:5" ht="30" customHeight="1" x14ac:dyDescent="0.4">
      <c r="A13" s="10" t="s">
        <v>198</v>
      </c>
      <c r="B13" s="11" t="s">
        <v>8096</v>
      </c>
      <c r="C13" s="3"/>
      <c r="D13" s="3" t="s">
        <v>128</v>
      </c>
      <c r="E13" s="12" t="s">
        <v>6574</v>
      </c>
    </row>
    <row r="14" spans="1:5" ht="30" customHeight="1" x14ac:dyDescent="0.4">
      <c r="A14" s="10" t="s">
        <v>198</v>
      </c>
      <c r="B14" s="11" t="s">
        <v>8097</v>
      </c>
      <c r="C14" s="3"/>
      <c r="D14" s="3" t="s">
        <v>128</v>
      </c>
      <c r="E14" s="12" t="s">
        <v>6575</v>
      </c>
    </row>
    <row r="15" spans="1:5" ht="30" customHeight="1" x14ac:dyDescent="0.4">
      <c r="A15" s="10" t="s">
        <v>198</v>
      </c>
      <c r="B15" s="11" t="s">
        <v>8101</v>
      </c>
      <c r="C15" s="3" t="s">
        <v>6921</v>
      </c>
      <c r="D15" s="3" t="s">
        <v>20</v>
      </c>
      <c r="E15" s="12" t="s">
        <v>6576</v>
      </c>
    </row>
    <row r="16" spans="1:5" ht="30" customHeight="1" x14ac:dyDescent="0.4">
      <c r="A16" s="10" t="s">
        <v>198</v>
      </c>
      <c r="B16" s="11" t="s">
        <v>8102</v>
      </c>
      <c r="C16" s="3" t="s">
        <v>6922</v>
      </c>
      <c r="D16" s="3" t="s">
        <v>20</v>
      </c>
      <c r="E16" s="12" t="s">
        <v>6577</v>
      </c>
    </row>
    <row r="17" spans="1:5" ht="30" customHeight="1" x14ac:dyDescent="0.4">
      <c r="A17" s="10" t="s">
        <v>198</v>
      </c>
      <c r="B17" s="11" t="s">
        <v>8103</v>
      </c>
      <c r="C17" s="3" t="s">
        <v>6923</v>
      </c>
      <c r="D17" s="3" t="s">
        <v>20</v>
      </c>
      <c r="E17" s="12" t="s">
        <v>6578</v>
      </c>
    </row>
    <row r="18" spans="1:5" ht="30" customHeight="1" x14ac:dyDescent="0.4">
      <c r="A18" s="10" t="s">
        <v>198</v>
      </c>
      <c r="B18" s="11" t="s">
        <v>8104</v>
      </c>
      <c r="C18" s="3" t="s">
        <v>6924</v>
      </c>
      <c r="D18" s="3" t="s">
        <v>20</v>
      </c>
      <c r="E18" s="12" t="s">
        <v>5757</v>
      </c>
    </row>
    <row r="19" spans="1:5" ht="30" customHeight="1" x14ac:dyDescent="0.4">
      <c r="A19" s="10" t="s">
        <v>198</v>
      </c>
      <c r="B19" s="11" t="s">
        <v>8105</v>
      </c>
      <c r="C19" s="3" t="s">
        <v>6925</v>
      </c>
      <c r="D19" s="3" t="s">
        <v>20</v>
      </c>
      <c r="E19" s="12" t="s">
        <v>6579</v>
      </c>
    </row>
    <row r="20" spans="1:5" ht="30" customHeight="1" thickBot="1" x14ac:dyDescent="0.45">
      <c r="A20" s="46" t="s">
        <v>198</v>
      </c>
      <c r="B20" s="47" t="s">
        <v>8106</v>
      </c>
      <c r="C20" s="48" t="s">
        <v>6926</v>
      </c>
      <c r="D20" s="48" t="s">
        <v>20</v>
      </c>
      <c r="E20" s="49" t="s">
        <v>6578</v>
      </c>
    </row>
    <row r="21" spans="1:5" ht="30" customHeight="1" thickTop="1" x14ac:dyDescent="0.4">
      <c r="A21" s="43" t="s">
        <v>199</v>
      </c>
      <c r="B21" s="17" t="s">
        <v>8107</v>
      </c>
      <c r="C21" s="5" t="s">
        <v>7216</v>
      </c>
      <c r="D21" s="5" t="s">
        <v>30</v>
      </c>
      <c r="E21" s="44" t="s">
        <v>6580</v>
      </c>
    </row>
    <row r="22" spans="1:5" ht="30" customHeight="1" x14ac:dyDescent="0.4">
      <c r="A22" s="10" t="s">
        <v>199</v>
      </c>
      <c r="B22" s="11" t="s">
        <v>8108</v>
      </c>
      <c r="C22" s="3" t="s">
        <v>7216</v>
      </c>
      <c r="D22" s="3" t="s">
        <v>30</v>
      </c>
      <c r="E22" s="12" t="s">
        <v>6581</v>
      </c>
    </row>
    <row r="23" spans="1:5" ht="30" customHeight="1" x14ac:dyDescent="0.4">
      <c r="A23" s="10" t="s">
        <v>199</v>
      </c>
      <c r="B23" s="11" t="s">
        <v>8109</v>
      </c>
      <c r="C23" s="3" t="s">
        <v>7216</v>
      </c>
      <c r="D23" s="3" t="s">
        <v>30</v>
      </c>
      <c r="E23" s="12" t="s">
        <v>6582</v>
      </c>
    </row>
    <row r="24" spans="1:5" ht="30" customHeight="1" x14ac:dyDescent="0.4">
      <c r="A24" s="10" t="s">
        <v>199</v>
      </c>
      <c r="B24" s="11" t="s">
        <v>195</v>
      </c>
      <c r="C24" s="3" t="s">
        <v>6927</v>
      </c>
      <c r="D24" s="3" t="s">
        <v>186</v>
      </c>
      <c r="E24" s="12" t="s">
        <v>6583</v>
      </c>
    </row>
    <row r="25" spans="1:5" ht="30" customHeight="1" x14ac:dyDescent="0.4">
      <c r="A25" s="10" t="s">
        <v>199</v>
      </c>
      <c r="B25" s="11" t="s">
        <v>196</v>
      </c>
      <c r="C25" s="3" t="s">
        <v>6927</v>
      </c>
      <c r="D25" s="3" t="s">
        <v>186</v>
      </c>
      <c r="E25" s="12" t="s">
        <v>6583</v>
      </c>
    </row>
    <row r="26" spans="1:5" ht="30" customHeight="1" x14ac:dyDescent="0.4">
      <c r="A26" s="10" t="s">
        <v>199</v>
      </c>
      <c r="B26" s="11" t="s">
        <v>8110</v>
      </c>
      <c r="C26" s="3" t="s">
        <v>8098</v>
      </c>
      <c r="D26" s="3" t="s">
        <v>168</v>
      </c>
      <c r="E26" s="12" t="s">
        <v>6584</v>
      </c>
    </row>
    <row r="27" spans="1:5" ht="30" customHeight="1" x14ac:dyDescent="0.4">
      <c r="A27" s="10" t="s">
        <v>199</v>
      </c>
      <c r="B27" s="11" t="s">
        <v>8111</v>
      </c>
      <c r="C27" s="3" t="s">
        <v>8098</v>
      </c>
      <c r="D27" s="3" t="s">
        <v>168</v>
      </c>
      <c r="E27" s="12" t="s">
        <v>6585</v>
      </c>
    </row>
    <row r="28" spans="1:5" ht="30" customHeight="1" x14ac:dyDescent="0.4">
      <c r="A28" s="10" t="s">
        <v>199</v>
      </c>
      <c r="B28" s="11" t="s">
        <v>8112</v>
      </c>
      <c r="C28" s="3" t="s">
        <v>8098</v>
      </c>
      <c r="D28" s="3" t="s">
        <v>168</v>
      </c>
      <c r="E28" s="12" t="s">
        <v>6586</v>
      </c>
    </row>
    <row r="29" spans="1:5" ht="30" customHeight="1" x14ac:dyDescent="0.4">
      <c r="A29" s="10" t="s">
        <v>199</v>
      </c>
      <c r="B29" s="11" t="s">
        <v>8113</v>
      </c>
      <c r="C29" s="3" t="s">
        <v>8098</v>
      </c>
      <c r="D29" s="3" t="s">
        <v>168</v>
      </c>
      <c r="E29" s="12" t="s">
        <v>6587</v>
      </c>
    </row>
    <row r="30" spans="1:5" ht="30" customHeight="1" x14ac:dyDescent="0.4">
      <c r="A30" s="10" t="s">
        <v>199</v>
      </c>
      <c r="B30" s="11" t="s">
        <v>8100</v>
      </c>
      <c r="C30" s="3" t="s">
        <v>7217</v>
      </c>
      <c r="D30" s="3" t="s">
        <v>197</v>
      </c>
      <c r="E30" s="12" t="s">
        <v>6588</v>
      </c>
    </row>
    <row r="31" spans="1:5" ht="30" customHeight="1" x14ac:dyDescent="0.4">
      <c r="A31" s="10" t="s">
        <v>199</v>
      </c>
      <c r="B31" s="11" t="s">
        <v>8117</v>
      </c>
      <c r="C31" s="3" t="s">
        <v>7218</v>
      </c>
      <c r="D31" s="3" t="s">
        <v>80</v>
      </c>
      <c r="E31" s="12" t="s">
        <v>6589</v>
      </c>
    </row>
    <row r="32" spans="1:5" ht="30" customHeight="1" x14ac:dyDescent="0.4">
      <c r="A32" s="10" t="s">
        <v>199</v>
      </c>
      <c r="B32" s="11" t="s">
        <v>8118</v>
      </c>
      <c r="C32" s="3" t="s">
        <v>7218</v>
      </c>
      <c r="D32" s="3" t="s">
        <v>80</v>
      </c>
      <c r="E32" s="12" t="s">
        <v>6590</v>
      </c>
    </row>
    <row r="33" spans="1:5" ht="30" customHeight="1" x14ac:dyDescent="0.4">
      <c r="A33" s="10" t="s">
        <v>199</v>
      </c>
      <c r="B33" s="11" t="s">
        <v>8119</v>
      </c>
      <c r="C33" s="3" t="s">
        <v>7218</v>
      </c>
      <c r="D33" s="3" t="s">
        <v>80</v>
      </c>
      <c r="E33" s="12" t="s">
        <v>6591</v>
      </c>
    </row>
    <row r="34" spans="1:5" ht="30" customHeight="1" x14ac:dyDescent="0.4">
      <c r="A34" s="10" t="s">
        <v>199</v>
      </c>
      <c r="B34" s="11" t="s">
        <v>8114</v>
      </c>
      <c r="C34" s="3" t="s">
        <v>7219</v>
      </c>
      <c r="D34" s="3" t="s">
        <v>40</v>
      </c>
      <c r="E34" s="12" t="s">
        <v>6592</v>
      </c>
    </row>
    <row r="35" spans="1:5" ht="30" customHeight="1" x14ac:dyDescent="0.4">
      <c r="A35" s="10" t="s">
        <v>199</v>
      </c>
      <c r="B35" s="11" t="s">
        <v>8115</v>
      </c>
      <c r="C35" s="3" t="s">
        <v>7219</v>
      </c>
      <c r="D35" s="3" t="s">
        <v>40</v>
      </c>
      <c r="E35" s="12" t="s">
        <v>6593</v>
      </c>
    </row>
    <row r="36" spans="1:5" ht="30" customHeight="1" x14ac:dyDescent="0.4">
      <c r="A36" s="10" t="s">
        <v>199</v>
      </c>
      <c r="B36" s="11" t="s">
        <v>8116</v>
      </c>
      <c r="C36" s="3" t="s">
        <v>7219</v>
      </c>
      <c r="D36" s="3" t="s">
        <v>40</v>
      </c>
      <c r="E36" s="12" t="s">
        <v>6594</v>
      </c>
    </row>
    <row r="37" spans="1:5" ht="30" customHeight="1" x14ac:dyDescent="0.4">
      <c r="A37" s="10" t="s">
        <v>199</v>
      </c>
      <c r="B37" s="11" t="s">
        <v>8120</v>
      </c>
      <c r="C37" s="3" t="s">
        <v>8099</v>
      </c>
      <c r="D37" s="3" t="s">
        <v>88</v>
      </c>
      <c r="E37" s="12" t="s">
        <v>6595</v>
      </c>
    </row>
    <row r="38" spans="1:5" ht="30" customHeight="1" thickBot="1" x14ac:dyDescent="0.45">
      <c r="A38" s="13" t="s">
        <v>199</v>
      </c>
      <c r="B38" s="14" t="s">
        <v>8089</v>
      </c>
      <c r="C38" s="4" t="s">
        <v>7213</v>
      </c>
      <c r="D38" s="4" t="s">
        <v>43</v>
      </c>
      <c r="E38" s="15" t="s">
        <v>6596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88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220</v>
      </c>
      <c r="B2" s="17" t="s">
        <v>8130</v>
      </c>
      <c r="C2" s="5" t="s">
        <v>7206</v>
      </c>
      <c r="D2" s="5" t="s">
        <v>2</v>
      </c>
      <c r="E2" s="44" t="s">
        <v>6519</v>
      </c>
    </row>
    <row r="3" spans="1:5" ht="30" customHeight="1" x14ac:dyDescent="0.4">
      <c r="A3" s="10" t="s">
        <v>220</v>
      </c>
      <c r="B3" s="11" t="s">
        <v>8131</v>
      </c>
      <c r="C3" s="3" t="s">
        <v>7206</v>
      </c>
      <c r="D3" s="3" t="s">
        <v>2</v>
      </c>
      <c r="E3" s="12" t="s">
        <v>6520</v>
      </c>
    </row>
    <row r="4" spans="1:5" ht="30" customHeight="1" x14ac:dyDescent="0.4">
      <c r="A4" s="10" t="s">
        <v>220</v>
      </c>
      <c r="B4" s="11" t="s">
        <v>8132</v>
      </c>
      <c r="C4" s="3" t="s">
        <v>7206</v>
      </c>
      <c r="D4" s="3" t="s">
        <v>2</v>
      </c>
      <c r="E4" s="12" t="s">
        <v>6521</v>
      </c>
    </row>
    <row r="5" spans="1:5" ht="30" customHeight="1" x14ac:dyDescent="0.4">
      <c r="A5" s="10" t="s">
        <v>220</v>
      </c>
      <c r="B5" s="11" t="s">
        <v>8133</v>
      </c>
      <c r="C5" s="3" t="s">
        <v>7206</v>
      </c>
      <c r="D5" s="3" t="s">
        <v>2</v>
      </c>
      <c r="E5" s="12" t="s">
        <v>6522</v>
      </c>
    </row>
    <row r="6" spans="1:5" ht="30" customHeight="1" x14ac:dyDescent="0.4">
      <c r="A6" s="10" t="s">
        <v>220</v>
      </c>
      <c r="B6" s="11" t="s">
        <v>8134</v>
      </c>
      <c r="C6" s="3" t="s">
        <v>7206</v>
      </c>
      <c r="D6" s="3" t="s">
        <v>2</v>
      </c>
      <c r="E6" s="12" t="s">
        <v>6523</v>
      </c>
    </row>
    <row r="7" spans="1:5" ht="30" customHeight="1" x14ac:dyDescent="0.4">
      <c r="A7" s="10" t="s">
        <v>220</v>
      </c>
      <c r="B7" s="11" t="s">
        <v>208</v>
      </c>
      <c r="C7" s="3" t="s">
        <v>7348</v>
      </c>
      <c r="D7" s="3" t="s">
        <v>200</v>
      </c>
      <c r="E7" s="12" t="s">
        <v>3754</v>
      </c>
    </row>
    <row r="8" spans="1:5" ht="30" customHeight="1" x14ac:dyDescent="0.4">
      <c r="A8" s="10" t="s">
        <v>220</v>
      </c>
      <c r="B8" s="11" t="s">
        <v>209</v>
      </c>
      <c r="C8" s="3" t="s">
        <v>7348</v>
      </c>
      <c r="D8" s="3" t="s">
        <v>200</v>
      </c>
      <c r="E8" s="12" t="s">
        <v>3754</v>
      </c>
    </row>
    <row r="9" spans="1:5" ht="30" customHeight="1" x14ac:dyDescent="0.4">
      <c r="A9" s="10" t="s">
        <v>220</v>
      </c>
      <c r="B9" s="11" t="s">
        <v>210</v>
      </c>
      <c r="C9" s="3" t="s">
        <v>7348</v>
      </c>
      <c r="D9" s="3" t="s">
        <v>200</v>
      </c>
      <c r="E9" s="12" t="s">
        <v>3754</v>
      </c>
    </row>
    <row r="10" spans="1:5" ht="30" customHeight="1" x14ac:dyDescent="0.4">
      <c r="A10" s="10" t="s">
        <v>220</v>
      </c>
      <c r="B10" s="11" t="s">
        <v>211</v>
      </c>
      <c r="C10" s="3" t="s">
        <v>7348</v>
      </c>
      <c r="D10" s="3" t="s">
        <v>200</v>
      </c>
      <c r="E10" s="12" t="s">
        <v>3754</v>
      </c>
    </row>
    <row r="11" spans="1:5" ht="30" customHeight="1" x14ac:dyDescent="0.4">
      <c r="A11" s="10" t="s">
        <v>220</v>
      </c>
      <c r="B11" s="11" t="s">
        <v>212</v>
      </c>
      <c r="C11" s="3" t="s">
        <v>7348</v>
      </c>
      <c r="D11" s="3" t="s">
        <v>200</v>
      </c>
      <c r="E11" s="12" t="s">
        <v>3754</v>
      </c>
    </row>
    <row r="12" spans="1:5" ht="30" customHeight="1" x14ac:dyDescent="0.4">
      <c r="A12" s="10" t="s">
        <v>220</v>
      </c>
      <c r="B12" s="11" t="s">
        <v>213</v>
      </c>
      <c r="C12" s="3" t="s">
        <v>7348</v>
      </c>
      <c r="D12" s="3" t="s">
        <v>200</v>
      </c>
      <c r="E12" s="12" t="s">
        <v>3754</v>
      </c>
    </row>
    <row r="13" spans="1:5" ht="30" customHeight="1" x14ac:dyDescent="0.4">
      <c r="A13" s="10" t="s">
        <v>220</v>
      </c>
      <c r="B13" s="11" t="s">
        <v>214</v>
      </c>
      <c r="C13" s="3" t="s">
        <v>7348</v>
      </c>
      <c r="D13" s="3" t="s">
        <v>200</v>
      </c>
      <c r="E13" s="12" t="s">
        <v>3754</v>
      </c>
    </row>
    <row r="14" spans="1:5" ht="30" customHeight="1" x14ac:dyDescent="0.4">
      <c r="A14" s="10" t="s">
        <v>220</v>
      </c>
      <c r="B14" s="11" t="s">
        <v>215</v>
      </c>
      <c r="C14" s="3" t="s">
        <v>7348</v>
      </c>
      <c r="D14" s="3" t="s">
        <v>200</v>
      </c>
      <c r="E14" s="12" t="s">
        <v>3754</v>
      </c>
    </row>
    <row r="15" spans="1:5" ht="30" customHeight="1" x14ac:dyDescent="0.4">
      <c r="A15" s="10" t="s">
        <v>220</v>
      </c>
      <c r="B15" s="11" t="s">
        <v>216</v>
      </c>
      <c r="C15" s="3" t="s">
        <v>7348</v>
      </c>
      <c r="D15" s="3" t="s">
        <v>200</v>
      </c>
      <c r="E15" s="12" t="s">
        <v>3754</v>
      </c>
    </row>
    <row r="16" spans="1:5" ht="30" customHeight="1" x14ac:dyDescent="0.4">
      <c r="A16" s="10" t="s">
        <v>220</v>
      </c>
      <c r="B16" s="11" t="s">
        <v>217</v>
      </c>
      <c r="C16" s="3" t="s">
        <v>7348</v>
      </c>
      <c r="D16" s="3" t="s">
        <v>200</v>
      </c>
      <c r="E16" s="12" t="s">
        <v>3754</v>
      </c>
    </row>
    <row r="17" spans="1:5" ht="30" customHeight="1" x14ac:dyDescent="0.4">
      <c r="A17" s="10" t="s">
        <v>220</v>
      </c>
      <c r="B17" s="11" t="s">
        <v>218</v>
      </c>
      <c r="C17" s="3" t="s">
        <v>7348</v>
      </c>
      <c r="D17" s="3" t="s">
        <v>200</v>
      </c>
      <c r="E17" s="12" t="s">
        <v>3754</v>
      </c>
    </row>
    <row r="18" spans="1:5" ht="30" customHeight="1" thickBot="1" x14ac:dyDescent="0.45">
      <c r="A18" s="46" t="s">
        <v>220</v>
      </c>
      <c r="B18" s="47" t="s">
        <v>219</v>
      </c>
      <c r="C18" s="48" t="s">
        <v>7348</v>
      </c>
      <c r="D18" s="48" t="s">
        <v>200</v>
      </c>
      <c r="E18" s="49" t="s">
        <v>3754</v>
      </c>
    </row>
    <row r="19" spans="1:5" ht="30" customHeight="1" thickTop="1" x14ac:dyDescent="0.4">
      <c r="A19" s="43" t="s">
        <v>221</v>
      </c>
      <c r="B19" s="17" t="s">
        <v>8147</v>
      </c>
      <c r="C19" s="5"/>
      <c r="D19" s="5" t="s">
        <v>5</v>
      </c>
      <c r="E19" s="44" t="s">
        <v>6524</v>
      </c>
    </row>
    <row r="20" spans="1:5" ht="30" customHeight="1" x14ac:dyDescent="0.4">
      <c r="A20" s="10" t="s">
        <v>221</v>
      </c>
      <c r="B20" s="11" t="s">
        <v>8148</v>
      </c>
      <c r="C20" s="3"/>
      <c r="D20" s="3" t="s">
        <v>5</v>
      </c>
      <c r="E20" s="12" t="s">
        <v>6525</v>
      </c>
    </row>
    <row r="21" spans="1:5" ht="30" customHeight="1" x14ac:dyDescent="0.4">
      <c r="A21" s="10" t="s">
        <v>221</v>
      </c>
      <c r="B21" s="11" t="s">
        <v>8149</v>
      </c>
      <c r="C21" s="3"/>
      <c r="D21" s="3" t="s">
        <v>5</v>
      </c>
      <c r="E21" s="12" t="s">
        <v>6526</v>
      </c>
    </row>
    <row r="22" spans="1:5" ht="30" customHeight="1" x14ac:dyDescent="0.4">
      <c r="A22" s="10" t="s">
        <v>221</v>
      </c>
      <c r="B22" s="11" t="s">
        <v>8150</v>
      </c>
      <c r="C22" s="3"/>
      <c r="D22" s="3" t="s">
        <v>5</v>
      </c>
      <c r="E22" s="12" t="s">
        <v>6527</v>
      </c>
    </row>
    <row r="23" spans="1:5" ht="30" customHeight="1" x14ac:dyDescent="0.4">
      <c r="A23" s="10" t="s">
        <v>221</v>
      </c>
      <c r="B23" s="11" t="s">
        <v>8151</v>
      </c>
      <c r="C23" s="3"/>
      <c r="D23" s="3" t="s">
        <v>5</v>
      </c>
      <c r="E23" s="12" t="s">
        <v>6528</v>
      </c>
    </row>
    <row r="24" spans="1:5" ht="30" customHeight="1" x14ac:dyDescent="0.4">
      <c r="A24" s="10" t="s">
        <v>221</v>
      </c>
      <c r="B24" s="11" t="s">
        <v>8152</v>
      </c>
      <c r="C24" s="3"/>
      <c r="D24" s="3" t="s">
        <v>5</v>
      </c>
      <c r="E24" s="12" t="s">
        <v>6529</v>
      </c>
    </row>
    <row r="25" spans="1:5" ht="30" customHeight="1" thickBot="1" x14ac:dyDescent="0.45">
      <c r="A25" s="46" t="s">
        <v>221</v>
      </c>
      <c r="B25" s="47" t="s">
        <v>8153</v>
      </c>
      <c r="C25" s="48"/>
      <c r="D25" s="48" t="s">
        <v>5</v>
      </c>
      <c r="E25" s="49" t="s">
        <v>6530</v>
      </c>
    </row>
    <row r="26" spans="1:5" ht="30" customHeight="1" thickTop="1" x14ac:dyDescent="0.4">
      <c r="A26" s="43" t="s">
        <v>222</v>
      </c>
      <c r="B26" s="17" t="s">
        <v>7419</v>
      </c>
      <c r="C26" s="5" t="s">
        <v>7206</v>
      </c>
      <c r="D26" s="5" t="s">
        <v>2</v>
      </c>
      <c r="E26" s="44" t="s">
        <v>6531</v>
      </c>
    </row>
    <row r="27" spans="1:5" ht="30" customHeight="1" x14ac:dyDescent="0.4">
      <c r="A27" s="10" t="s">
        <v>222</v>
      </c>
      <c r="B27" s="11" t="s">
        <v>8135</v>
      </c>
      <c r="C27" s="3" t="s">
        <v>7207</v>
      </c>
      <c r="D27" s="3" t="s">
        <v>30</v>
      </c>
      <c r="E27" s="12" t="s">
        <v>6532</v>
      </c>
    </row>
    <row r="28" spans="1:5" ht="30" customHeight="1" x14ac:dyDescent="0.4">
      <c r="A28" s="10" t="s">
        <v>222</v>
      </c>
      <c r="B28" s="11" t="s">
        <v>8136</v>
      </c>
      <c r="C28" s="3" t="s">
        <v>7207</v>
      </c>
      <c r="D28" s="3" t="s">
        <v>30</v>
      </c>
      <c r="E28" s="12" t="s">
        <v>6533</v>
      </c>
    </row>
    <row r="29" spans="1:5" ht="30" customHeight="1" x14ac:dyDescent="0.4">
      <c r="A29" s="10" t="s">
        <v>222</v>
      </c>
      <c r="B29" s="11" t="s">
        <v>8137</v>
      </c>
      <c r="C29" s="3" t="s">
        <v>7207</v>
      </c>
      <c r="D29" s="3" t="s">
        <v>30</v>
      </c>
      <c r="E29" s="12" t="s">
        <v>6534</v>
      </c>
    </row>
    <row r="30" spans="1:5" ht="30" customHeight="1" x14ac:dyDescent="0.4">
      <c r="A30" s="10" t="s">
        <v>222</v>
      </c>
      <c r="B30" s="11" t="s">
        <v>8138</v>
      </c>
      <c r="C30" s="3" t="s">
        <v>7207</v>
      </c>
      <c r="D30" s="3" t="s">
        <v>30</v>
      </c>
      <c r="E30" s="12" t="s">
        <v>6535</v>
      </c>
    </row>
    <row r="31" spans="1:5" ht="30" customHeight="1" x14ac:dyDescent="0.4">
      <c r="A31" s="10" t="s">
        <v>222</v>
      </c>
      <c r="B31" s="11" t="s">
        <v>8139</v>
      </c>
      <c r="C31" s="3" t="s">
        <v>7207</v>
      </c>
      <c r="D31" s="3" t="s">
        <v>30</v>
      </c>
      <c r="E31" s="12" t="s">
        <v>6536</v>
      </c>
    </row>
    <row r="32" spans="1:5" ht="30" customHeight="1" x14ac:dyDescent="0.4">
      <c r="A32" s="10" t="s">
        <v>222</v>
      </c>
      <c r="B32" s="11" t="s">
        <v>8140</v>
      </c>
      <c r="C32" s="3" t="s">
        <v>7207</v>
      </c>
      <c r="D32" s="3" t="s">
        <v>30</v>
      </c>
      <c r="E32" s="12" t="s">
        <v>6537</v>
      </c>
    </row>
    <row r="33" spans="1:5" ht="30" customHeight="1" x14ac:dyDescent="0.4">
      <c r="A33" s="10" t="s">
        <v>222</v>
      </c>
      <c r="B33" s="11" t="s">
        <v>8141</v>
      </c>
      <c r="C33" s="3" t="s">
        <v>7207</v>
      </c>
      <c r="D33" s="3" t="s">
        <v>30</v>
      </c>
      <c r="E33" s="12" t="s">
        <v>6538</v>
      </c>
    </row>
    <row r="34" spans="1:5" ht="30" customHeight="1" x14ac:dyDescent="0.4">
      <c r="A34" s="10" t="s">
        <v>222</v>
      </c>
      <c r="B34" s="11" t="s">
        <v>8142</v>
      </c>
      <c r="C34" s="3" t="s">
        <v>7207</v>
      </c>
      <c r="D34" s="3" t="s">
        <v>30</v>
      </c>
      <c r="E34" s="12" t="s">
        <v>6539</v>
      </c>
    </row>
    <row r="35" spans="1:5" ht="30" customHeight="1" x14ac:dyDescent="0.4">
      <c r="A35" s="10" t="s">
        <v>222</v>
      </c>
      <c r="B35" s="11" t="s">
        <v>8143</v>
      </c>
      <c r="C35" s="3" t="s">
        <v>7207</v>
      </c>
      <c r="D35" s="3" t="s">
        <v>30</v>
      </c>
      <c r="E35" s="12" t="s">
        <v>6540</v>
      </c>
    </row>
    <row r="36" spans="1:5" ht="30" customHeight="1" x14ac:dyDescent="0.4">
      <c r="A36" s="10" t="s">
        <v>222</v>
      </c>
      <c r="B36" s="11" t="s">
        <v>8144</v>
      </c>
      <c r="C36" s="3" t="s">
        <v>7207</v>
      </c>
      <c r="D36" s="3" t="s">
        <v>30</v>
      </c>
      <c r="E36" s="12" t="s">
        <v>6541</v>
      </c>
    </row>
    <row r="37" spans="1:5" ht="30" customHeight="1" x14ac:dyDescent="0.4">
      <c r="A37" s="10" t="s">
        <v>222</v>
      </c>
      <c r="B37" s="11" t="s">
        <v>8145</v>
      </c>
      <c r="C37" s="3" t="s">
        <v>7207</v>
      </c>
      <c r="D37" s="3" t="s">
        <v>30</v>
      </c>
      <c r="E37" s="12" t="s">
        <v>6542</v>
      </c>
    </row>
    <row r="38" spans="1:5" ht="30" customHeight="1" x14ac:dyDescent="0.4">
      <c r="A38" s="10" t="s">
        <v>222</v>
      </c>
      <c r="B38" s="11" t="s">
        <v>8146</v>
      </c>
      <c r="C38" s="3" t="s">
        <v>7207</v>
      </c>
      <c r="D38" s="3" t="s">
        <v>30</v>
      </c>
      <c r="E38" s="12" t="s">
        <v>6543</v>
      </c>
    </row>
    <row r="39" spans="1:5" ht="30" customHeight="1" x14ac:dyDescent="0.4">
      <c r="A39" s="10" t="s">
        <v>222</v>
      </c>
      <c r="B39" s="11" t="s">
        <v>8154</v>
      </c>
      <c r="C39" s="3" t="s">
        <v>7529</v>
      </c>
      <c r="D39" s="3" t="s">
        <v>81</v>
      </c>
      <c r="E39" s="12" t="s">
        <v>3648</v>
      </c>
    </row>
    <row r="40" spans="1:5" ht="30" customHeight="1" x14ac:dyDescent="0.4">
      <c r="A40" s="10" t="s">
        <v>222</v>
      </c>
      <c r="B40" s="11" t="s">
        <v>8155</v>
      </c>
      <c r="C40" s="3" t="s">
        <v>7530</v>
      </c>
      <c r="D40" s="3" t="s">
        <v>81</v>
      </c>
      <c r="E40" s="12" t="s">
        <v>3754</v>
      </c>
    </row>
    <row r="41" spans="1:5" ht="30" customHeight="1" x14ac:dyDescent="0.4">
      <c r="A41" s="10" t="s">
        <v>222</v>
      </c>
      <c r="B41" s="11" t="s">
        <v>8156</v>
      </c>
      <c r="C41" s="3" t="s">
        <v>7531</v>
      </c>
      <c r="D41" s="3" t="s">
        <v>81</v>
      </c>
      <c r="E41" s="12" t="s">
        <v>4646</v>
      </c>
    </row>
    <row r="42" spans="1:5" ht="30" customHeight="1" x14ac:dyDescent="0.4">
      <c r="A42" s="10" t="s">
        <v>222</v>
      </c>
      <c r="B42" s="11" t="s">
        <v>8157</v>
      </c>
      <c r="C42" s="3" t="s">
        <v>7532</v>
      </c>
      <c r="D42" s="3" t="s">
        <v>81</v>
      </c>
      <c r="E42" s="12" t="s">
        <v>4203</v>
      </c>
    </row>
    <row r="43" spans="1:5" ht="30" customHeight="1" x14ac:dyDescent="0.4">
      <c r="A43" s="10" t="s">
        <v>222</v>
      </c>
      <c r="B43" s="11" t="s">
        <v>8158</v>
      </c>
      <c r="C43" s="3" t="s">
        <v>7533</v>
      </c>
      <c r="D43" s="3" t="s">
        <v>81</v>
      </c>
      <c r="E43" s="12" t="s">
        <v>4158</v>
      </c>
    </row>
    <row r="44" spans="1:5" ht="30" customHeight="1" x14ac:dyDescent="0.4">
      <c r="A44" s="10" t="s">
        <v>222</v>
      </c>
      <c r="B44" s="11" t="s">
        <v>8159</v>
      </c>
      <c r="C44" s="3" t="s">
        <v>7349</v>
      </c>
      <c r="D44" s="3" t="s">
        <v>81</v>
      </c>
      <c r="E44" s="12" t="s">
        <v>4213</v>
      </c>
    </row>
    <row r="45" spans="1:5" ht="30" customHeight="1" x14ac:dyDescent="0.4">
      <c r="A45" s="10" t="s">
        <v>222</v>
      </c>
      <c r="B45" s="11" t="s">
        <v>8160</v>
      </c>
      <c r="C45" s="3" t="s">
        <v>7534</v>
      </c>
      <c r="D45" s="3" t="s">
        <v>81</v>
      </c>
      <c r="E45" s="12" t="s">
        <v>3658</v>
      </c>
    </row>
    <row r="46" spans="1:5" ht="30" customHeight="1" x14ac:dyDescent="0.4">
      <c r="A46" s="10" t="s">
        <v>222</v>
      </c>
      <c r="B46" s="11" t="s">
        <v>8161</v>
      </c>
      <c r="C46" s="3" t="s">
        <v>7535</v>
      </c>
      <c r="D46" s="3" t="s">
        <v>81</v>
      </c>
      <c r="E46" s="12" t="s">
        <v>4144</v>
      </c>
    </row>
    <row r="47" spans="1:5" ht="30" customHeight="1" x14ac:dyDescent="0.4">
      <c r="A47" s="10" t="s">
        <v>222</v>
      </c>
      <c r="B47" s="11" t="s">
        <v>8162</v>
      </c>
      <c r="C47" s="3" t="s">
        <v>2254</v>
      </c>
      <c r="D47" s="3" t="s">
        <v>41</v>
      </c>
      <c r="E47" s="12" t="s">
        <v>4955</v>
      </c>
    </row>
    <row r="48" spans="1:5" ht="30" customHeight="1" x14ac:dyDescent="0.4">
      <c r="A48" s="10" t="s">
        <v>222</v>
      </c>
      <c r="B48" s="11" t="s">
        <v>8163</v>
      </c>
      <c r="C48" s="3" t="s">
        <v>2254</v>
      </c>
      <c r="D48" s="3" t="s">
        <v>41</v>
      </c>
      <c r="E48" s="12" t="s">
        <v>4956</v>
      </c>
    </row>
    <row r="49" spans="1:5" ht="30" customHeight="1" x14ac:dyDescent="0.4">
      <c r="A49" s="10" t="s">
        <v>222</v>
      </c>
      <c r="B49" s="11" t="s">
        <v>8164</v>
      </c>
      <c r="C49" s="3" t="s">
        <v>7350</v>
      </c>
      <c r="D49" s="3" t="s">
        <v>40</v>
      </c>
      <c r="E49" s="12" t="s">
        <v>3674</v>
      </c>
    </row>
    <row r="50" spans="1:5" ht="30" customHeight="1" x14ac:dyDescent="0.4">
      <c r="A50" s="10" t="s">
        <v>222</v>
      </c>
      <c r="B50" s="11" t="s">
        <v>201</v>
      </c>
      <c r="C50" s="3" t="s">
        <v>7350</v>
      </c>
      <c r="D50" s="3" t="s">
        <v>40</v>
      </c>
      <c r="E50" s="12" t="s">
        <v>3674</v>
      </c>
    </row>
    <row r="51" spans="1:5" ht="30" customHeight="1" x14ac:dyDescent="0.4">
      <c r="A51" s="10" t="s">
        <v>222</v>
      </c>
      <c r="B51" s="11" t="s">
        <v>203</v>
      </c>
      <c r="C51" s="3" t="s">
        <v>7350</v>
      </c>
      <c r="D51" s="3" t="s">
        <v>40</v>
      </c>
      <c r="E51" s="12" t="s">
        <v>3674</v>
      </c>
    </row>
    <row r="52" spans="1:5" ht="30" customHeight="1" x14ac:dyDescent="0.4">
      <c r="A52" s="10" t="s">
        <v>222</v>
      </c>
      <c r="B52" s="11" t="s">
        <v>204</v>
      </c>
      <c r="C52" s="3" t="s">
        <v>7350</v>
      </c>
      <c r="D52" s="3" t="s">
        <v>40</v>
      </c>
      <c r="E52" s="12" t="s">
        <v>3674</v>
      </c>
    </row>
    <row r="53" spans="1:5" ht="30" customHeight="1" x14ac:dyDescent="0.4">
      <c r="A53" s="10" t="s">
        <v>222</v>
      </c>
      <c r="B53" s="11" t="s">
        <v>202</v>
      </c>
      <c r="C53" s="3" t="s">
        <v>7350</v>
      </c>
      <c r="D53" s="3" t="s">
        <v>40</v>
      </c>
      <c r="E53" s="12" t="s">
        <v>3674</v>
      </c>
    </row>
    <row r="54" spans="1:5" ht="30" customHeight="1" x14ac:dyDescent="0.4">
      <c r="A54" s="10" t="s">
        <v>222</v>
      </c>
      <c r="B54" s="11" t="s">
        <v>8167</v>
      </c>
      <c r="C54" s="3" t="s">
        <v>7350</v>
      </c>
      <c r="D54" s="3" t="s">
        <v>40</v>
      </c>
      <c r="E54" s="12" t="s">
        <v>3674</v>
      </c>
    </row>
    <row r="55" spans="1:5" ht="30" customHeight="1" x14ac:dyDescent="0.4">
      <c r="A55" s="10" t="s">
        <v>222</v>
      </c>
      <c r="B55" s="11" t="s">
        <v>8165</v>
      </c>
      <c r="C55" s="3" t="s">
        <v>7350</v>
      </c>
      <c r="D55" s="3" t="s">
        <v>40</v>
      </c>
      <c r="E55" s="12" t="s">
        <v>3674</v>
      </c>
    </row>
    <row r="56" spans="1:5" ht="30" customHeight="1" x14ac:dyDescent="0.4">
      <c r="A56" s="10" t="s">
        <v>222</v>
      </c>
      <c r="B56" s="11" t="s">
        <v>8166</v>
      </c>
      <c r="C56" s="3" t="s">
        <v>7350</v>
      </c>
      <c r="D56" s="3" t="s">
        <v>40</v>
      </c>
      <c r="E56" s="12" t="s">
        <v>3674</v>
      </c>
    </row>
    <row r="57" spans="1:5" ht="30" customHeight="1" x14ac:dyDescent="0.4">
      <c r="A57" s="10" t="s">
        <v>222</v>
      </c>
      <c r="B57" s="11" t="s">
        <v>205</v>
      </c>
      <c r="C57" s="3" t="s">
        <v>7350</v>
      </c>
      <c r="D57" s="3" t="s">
        <v>40</v>
      </c>
      <c r="E57" s="12" t="s">
        <v>3674</v>
      </c>
    </row>
    <row r="58" spans="1:5" ht="30" customHeight="1" thickBot="1" x14ac:dyDescent="0.45">
      <c r="A58" s="46" t="s">
        <v>222</v>
      </c>
      <c r="B58" s="47" t="s">
        <v>206</v>
      </c>
      <c r="C58" s="48" t="s">
        <v>7350</v>
      </c>
      <c r="D58" s="48" t="s">
        <v>40</v>
      </c>
      <c r="E58" s="49" t="s">
        <v>3674</v>
      </c>
    </row>
    <row r="59" spans="1:5" ht="30" customHeight="1" thickTop="1" x14ac:dyDescent="0.4">
      <c r="A59" s="43" t="s">
        <v>223</v>
      </c>
      <c r="B59" s="17" t="s">
        <v>7420</v>
      </c>
      <c r="C59" s="5" t="s">
        <v>7208</v>
      </c>
      <c r="D59" s="5" t="s">
        <v>2</v>
      </c>
      <c r="E59" s="44" t="s">
        <v>6544</v>
      </c>
    </row>
    <row r="60" spans="1:5" ht="30" customHeight="1" x14ac:dyDescent="0.4">
      <c r="A60" s="10" t="s">
        <v>223</v>
      </c>
      <c r="B60" s="11" t="s">
        <v>7421</v>
      </c>
      <c r="C60" s="3" t="s">
        <v>7209</v>
      </c>
      <c r="D60" s="3" t="s">
        <v>2</v>
      </c>
      <c r="E60" s="12" t="s">
        <v>6545</v>
      </c>
    </row>
    <row r="61" spans="1:5" ht="30" customHeight="1" x14ac:dyDescent="0.4">
      <c r="A61" s="10" t="s">
        <v>223</v>
      </c>
      <c r="B61" s="11" t="s">
        <v>1683</v>
      </c>
      <c r="C61" s="3" t="s">
        <v>7210</v>
      </c>
      <c r="D61" s="3" t="s">
        <v>12</v>
      </c>
      <c r="E61" s="12" t="s">
        <v>6546</v>
      </c>
    </row>
    <row r="62" spans="1:5" ht="30" customHeight="1" x14ac:dyDescent="0.4">
      <c r="A62" s="10" t="s">
        <v>223</v>
      </c>
      <c r="B62" s="11" t="s">
        <v>1684</v>
      </c>
      <c r="C62" s="3" t="s">
        <v>2255</v>
      </c>
      <c r="D62" s="3" t="s">
        <v>40</v>
      </c>
      <c r="E62" s="12" t="s">
        <v>4249</v>
      </c>
    </row>
    <row r="63" spans="1:5" ht="30" customHeight="1" x14ac:dyDescent="0.4">
      <c r="A63" s="10" t="s">
        <v>223</v>
      </c>
      <c r="B63" s="11" t="s">
        <v>8168</v>
      </c>
      <c r="C63" s="3" t="s">
        <v>8121</v>
      </c>
      <c r="D63" s="3" t="s">
        <v>207</v>
      </c>
      <c r="E63" s="12" t="s">
        <v>6547</v>
      </c>
    </row>
    <row r="64" spans="1:5" ht="30" customHeight="1" x14ac:dyDescent="0.4">
      <c r="A64" s="10" t="s">
        <v>223</v>
      </c>
      <c r="B64" s="11" t="s">
        <v>1685</v>
      </c>
      <c r="C64" s="3" t="s">
        <v>7211</v>
      </c>
      <c r="D64" s="3" t="s">
        <v>12</v>
      </c>
      <c r="E64" s="12" t="s">
        <v>6548</v>
      </c>
    </row>
    <row r="65" spans="1:5" ht="30" customHeight="1" x14ac:dyDescent="0.4">
      <c r="A65" s="10" t="s">
        <v>223</v>
      </c>
      <c r="B65" s="11" t="s">
        <v>10515</v>
      </c>
      <c r="C65" s="3" t="s">
        <v>8123</v>
      </c>
      <c r="D65" s="3" t="s">
        <v>86</v>
      </c>
      <c r="E65" s="12" t="s">
        <v>6549</v>
      </c>
    </row>
    <row r="66" spans="1:5" ht="30" customHeight="1" x14ac:dyDescent="0.4">
      <c r="A66" s="10" t="s">
        <v>223</v>
      </c>
      <c r="B66" s="11" t="s">
        <v>10516</v>
      </c>
      <c r="C66" s="3" t="s">
        <v>8124</v>
      </c>
      <c r="D66" s="3" t="s">
        <v>86</v>
      </c>
      <c r="E66" s="12" t="s">
        <v>6550</v>
      </c>
    </row>
    <row r="67" spans="1:5" ht="30" customHeight="1" x14ac:dyDescent="0.4">
      <c r="A67" s="10" t="s">
        <v>223</v>
      </c>
      <c r="B67" s="11" t="s">
        <v>10517</v>
      </c>
      <c r="C67" s="3" t="s">
        <v>8125</v>
      </c>
      <c r="D67" s="3" t="s">
        <v>86</v>
      </c>
      <c r="E67" s="12" t="s">
        <v>6551</v>
      </c>
    </row>
    <row r="68" spans="1:5" ht="30" customHeight="1" x14ac:dyDescent="0.4">
      <c r="A68" s="10" t="s">
        <v>223</v>
      </c>
      <c r="B68" s="11" t="s">
        <v>10518</v>
      </c>
      <c r="C68" s="3" t="s">
        <v>8125</v>
      </c>
      <c r="D68" s="3" t="s">
        <v>86</v>
      </c>
      <c r="E68" s="12" t="s">
        <v>6551</v>
      </c>
    </row>
    <row r="69" spans="1:5" ht="30" customHeight="1" x14ac:dyDescent="0.4">
      <c r="A69" s="10" t="s">
        <v>223</v>
      </c>
      <c r="B69" s="11" t="s">
        <v>10519</v>
      </c>
      <c r="C69" s="3" t="s">
        <v>8124</v>
      </c>
      <c r="D69" s="3" t="s">
        <v>86</v>
      </c>
      <c r="E69" s="12" t="s">
        <v>6552</v>
      </c>
    </row>
    <row r="70" spans="1:5" ht="30" customHeight="1" x14ac:dyDescent="0.4">
      <c r="A70" s="10" t="s">
        <v>223</v>
      </c>
      <c r="B70" s="11" t="s">
        <v>10520</v>
      </c>
      <c r="C70" s="3" t="s">
        <v>8126</v>
      </c>
      <c r="D70" s="3" t="s">
        <v>86</v>
      </c>
      <c r="E70" s="12" t="s">
        <v>6553</v>
      </c>
    </row>
    <row r="71" spans="1:5" ht="30" customHeight="1" x14ac:dyDescent="0.4">
      <c r="A71" s="10" t="s">
        <v>223</v>
      </c>
      <c r="B71" s="11" t="s">
        <v>10521</v>
      </c>
      <c r="C71" s="3" t="s">
        <v>8127</v>
      </c>
      <c r="D71" s="3" t="s">
        <v>86</v>
      </c>
      <c r="E71" s="12" t="s">
        <v>6554</v>
      </c>
    </row>
    <row r="72" spans="1:5" ht="30" customHeight="1" x14ac:dyDescent="0.4">
      <c r="A72" s="10" t="s">
        <v>223</v>
      </c>
      <c r="B72" s="11" t="s">
        <v>10522</v>
      </c>
      <c r="C72" s="3" t="s">
        <v>8128</v>
      </c>
      <c r="D72" s="3" t="s">
        <v>86</v>
      </c>
      <c r="E72" s="12" t="s">
        <v>6548</v>
      </c>
    </row>
    <row r="73" spans="1:5" ht="30" customHeight="1" x14ac:dyDescent="0.4">
      <c r="A73" s="10" t="s">
        <v>223</v>
      </c>
      <c r="B73" s="11" t="s">
        <v>10523</v>
      </c>
      <c r="C73" s="3" t="s">
        <v>8129</v>
      </c>
      <c r="D73" s="3" t="s">
        <v>86</v>
      </c>
      <c r="E73" s="12" t="s">
        <v>6555</v>
      </c>
    </row>
    <row r="74" spans="1:5" ht="30" customHeight="1" x14ac:dyDescent="0.4">
      <c r="A74" s="10" t="s">
        <v>223</v>
      </c>
      <c r="B74" s="11" t="s">
        <v>8169</v>
      </c>
      <c r="C74" s="3" t="s">
        <v>7212</v>
      </c>
      <c r="D74" s="3" t="s">
        <v>3</v>
      </c>
      <c r="E74" s="12" t="s">
        <v>6556</v>
      </c>
    </row>
    <row r="75" spans="1:5" ht="30" customHeight="1" x14ac:dyDescent="0.4">
      <c r="A75" s="10" t="s">
        <v>223</v>
      </c>
      <c r="B75" s="11" t="s">
        <v>8170</v>
      </c>
      <c r="C75" s="3" t="s">
        <v>7212</v>
      </c>
      <c r="D75" s="3" t="s">
        <v>3</v>
      </c>
      <c r="E75" s="12" t="s">
        <v>6557</v>
      </c>
    </row>
    <row r="76" spans="1:5" ht="30" customHeight="1" x14ac:dyDescent="0.4">
      <c r="A76" s="10" t="s">
        <v>223</v>
      </c>
      <c r="B76" s="11" t="s">
        <v>8171</v>
      </c>
      <c r="C76" s="3" t="s">
        <v>7212</v>
      </c>
      <c r="D76" s="3" t="s">
        <v>3</v>
      </c>
      <c r="E76" s="12" t="s">
        <v>6558</v>
      </c>
    </row>
    <row r="77" spans="1:5" ht="30" customHeight="1" x14ac:dyDescent="0.4">
      <c r="A77" s="10" t="s">
        <v>223</v>
      </c>
      <c r="B77" s="11" t="s">
        <v>14289</v>
      </c>
      <c r="C77" s="3" t="s">
        <v>7351</v>
      </c>
      <c r="D77" s="3" t="s">
        <v>124</v>
      </c>
      <c r="E77" s="12" t="s">
        <v>4144</v>
      </c>
    </row>
    <row r="78" spans="1:5" ht="30" customHeight="1" x14ac:dyDescent="0.4">
      <c r="A78" s="10" t="s">
        <v>223</v>
      </c>
      <c r="B78" s="11" t="s">
        <v>14290</v>
      </c>
      <c r="C78" s="3" t="s">
        <v>7352</v>
      </c>
      <c r="D78" s="3" t="s">
        <v>124</v>
      </c>
      <c r="E78" s="12" t="s">
        <v>3739</v>
      </c>
    </row>
    <row r="79" spans="1:5" ht="30" customHeight="1" x14ac:dyDescent="0.4">
      <c r="A79" s="10" t="s">
        <v>223</v>
      </c>
      <c r="B79" s="11" t="s">
        <v>14291</v>
      </c>
      <c r="C79" s="3" t="s">
        <v>7353</v>
      </c>
      <c r="D79" s="3" t="s">
        <v>124</v>
      </c>
      <c r="E79" s="12" t="s">
        <v>4137</v>
      </c>
    </row>
    <row r="80" spans="1:5" ht="30" customHeight="1" x14ac:dyDescent="0.4">
      <c r="A80" s="10" t="s">
        <v>223</v>
      </c>
      <c r="B80" s="11" t="s">
        <v>14292</v>
      </c>
      <c r="C80" s="3" t="s">
        <v>7354</v>
      </c>
      <c r="D80" s="3" t="s">
        <v>124</v>
      </c>
      <c r="E80" s="12" t="s">
        <v>6559</v>
      </c>
    </row>
    <row r="81" spans="1:5" ht="30" customHeight="1" x14ac:dyDescent="0.4">
      <c r="A81" s="10" t="s">
        <v>223</v>
      </c>
      <c r="B81" s="11" t="s">
        <v>14293</v>
      </c>
      <c r="C81" s="3" t="s">
        <v>7355</v>
      </c>
      <c r="D81" s="3" t="s">
        <v>124</v>
      </c>
      <c r="E81" s="12" t="s">
        <v>2999</v>
      </c>
    </row>
    <row r="82" spans="1:5" ht="30" customHeight="1" x14ac:dyDescent="0.4">
      <c r="A82" s="10" t="s">
        <v>223</v>
      </c>
      <c r="B82" s="11" t="s">
        <v>8172</v>
      </c>
      <c r="C82" s="3" t="s">
        <v>2254</v>
      </c>
      <c r="D82" s="3" t="s">
        <v>41</v>
      </c>
      <c r="E82" s="12" t="s">
        <v>6560</v>
      </c>
    </row>
    <row r="83" spans="1:5" ht="30" customHeight="1" x14ac:dyDescent="0.4">
      <c r="A83" s="10" t="s">
        <v>223</v>
      </c>
      <c r="B83" s="11" t="s">
        <v>8173</v>
      </c>
      <c r="C83" s="3" t="s">
        <v>7356</v>
      </c>
      <c r="D83" s="3" t="s">
        <v>78</v>
      </c>
      <c r="E83" s="12" t="s">
        <v>6561</v>
      </c>
    </row>
    <row r="84" spans="1:5" ht="30" customHeight="1" x14ac:dyDescent="0.4">
      <c r="A84" s="10" t="s">
        <v>223</v>
      </c>
      <c r="B84" s="11" t="s">
        <v>8174</v>
      </c>
      <c r="C84" s="3" t="s">
        <v>7330</v>
      </c>
      <c r="D84" s="3" t="s">
        <v>78</v>
      </c>
      <c r="E84" s="12" t="s">
        <v>6562</v>
      </c>
    </row>
    <row r="85" spans="1:5" ht="30" customHeight="1" x14ac:dyDescent="0.4">
      <c r="A85" s="10" t="s">
        <v>223</v>
      </c>
      <c r="B85" s="11" t="s">
        <v>8175</v>
      </c>
      <c r="C85" s="3" t="s">
        <v>7330</v>
      </c>
      <c r="D85" s="3" t="s">
        <v>78</v>
      </c>
      <c r="E85" s="12" t="s">
        <v>6562</v>
      </c>
    </row>
    <row r="86" spans="1:5" ht="30" customHeight="1" x14ac:dyDescent="0.4">
      <c r="A86" s="10" t="s">
        <v>223</v>
      </c>
      <c r="B86" s="11" t="s">
        <v>8176</v>
      </c>
      <c r="C86" s="3" t="s">
        <v>7356</v>
      </c>
      <c r="D86" s="3" t="s">
        <v>78</v>
      </c>
      <c r="E86" s="12" t="s">
        <v>6561</v>
      </c>
    </row>
    <row r="87" spans="1:5" ht="30" customHeight="1" x14ac:dyDescent="0.4">
      <c r="A87" s="10" t="s">
        <v>223</v>
      </c>
      <c r="B87" s="11" t="s">
        <v>8177</v>
      </c>
      <c r="C87" s="3" t="s">
        <v>7356</v>
      </c>
      <c r="D87" s="3" t="s">
        <v>78</v>
      </c>
      <c r="E87" s="12" t="s">
        <v>6561</v>
      </c>
    </row>
    <row r="88" spans="1:5" ht="30" customHeight="1" thickBot="1" x14ac:dyDescent="0.45">
      <c r="A88" s="13" t="s">
        <v>223</v>
      </c>
      <c r="B88" s="14" t="s">
        <v>8178</v>
      </c>
      <c r="C88" s="4" t="s">
        <v>7356</v>
      </c>
      <c r="D88" s="4" t="s">
        <v>78</v>
      </c>
      <c r="E88" s="15" t="s">
        <v>6562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3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7474</v>
      </c>
      <c r="D1" s="110" t="s">
        <v>1570</v>
      </c>
      <c r="E1" s="111" t="s">
        <v>1</v>
      </c>
    </row>
    <row r="2" spans="1:5" ht="30" customHeight="1" x14ac:dyDescent="0.4">
      <c r="A2" s="43" t="s">
        <v>227</v>
      </c>
      <c r="B2" s="17" t="s">
        <v>8179</v>
      </c>
      <c r="C2" s="5" t="s">
        <v>7536</v>
      </c>
      <c r="D2" s="5" t="s">
        <v>44</v>
      </c>
      <c r="E2" s="44" t="s">
        <v>6485</v>
      </c>
    </row>
    <row r="3" spans="1:5" ht="30" customHeight="1" x14ac:dyDescent="0.4">
      <c r="A3" s="10" t="s">
        <v>227</v>
      </c>
      <c r="B3" s="11" t="s">
        <v>8180</v>
      </c>
      <c r="C3" s="3" t="s">
        <v>7536</v>
      </c>
      <c r="D3" s="3" t="s">
        <v>44</v>
      </c>
      <c r="E3" s="12" t="s">
        <v>6485</v>
      </c>
    </row>
    <row r="4" spans="1:5" ht="30" customHeight="1" x14ac:dyDescent="0.4">
      <c r="A4" s="10" t="s">
        <v>227</v>
      </c>
      <c r="B4" s="11" t="s">
        <v>1686</v>
      </c>
      <c r="C4" s="3" t="s">
        <v>6915</v>
      </c>
      <c r="D4" s="3" t="s">
        <v>224</v>
      </c>
      <c r="E4" s="12" t="s">
        <v>6486</v>
      </c>
    </row>
    <row r="5" spans="1:5" ht="30" customHeight="1" x14ac:dyDescent="0.4">
      <c r="A5" s="10" t="s">
        <v>227</v>
      </c>
      <c r="B5" s="11" t="s">
        <v>1687</v>
      </c>
      <c r="C5" s="3" t="s">
        <v>7537</v>
      </c>
      <c r="D5" s="3" t="s">
        <v>225</v>
      </c>
      <c r="E5" s="12" t="s">
        <v>6487</v>
      </c>
    </row>
    <row r="6" spans="1:5" ht="30" customHeight="1" x14ac:dyDescent="0.4">
      <c r="A6" s="10" t="s">
        <v>227</v>
      </c>
      <c r="B6" s="11" t="s">
        <v>1688</v>
      </c>
      <c r="C6" s="3" t="s">
        <v>7537</v>
      </c>
      <c r="D6" s="3" t="s">
        <v>225</v>
      </c>
      <c r="E6" s="12" t="s">
        <v>6487</v>
      </c>
    </row>
    <row r="7" spans="1:5" ht="30" customHeight="1" x14ac:dyDescent="0.4">
      <c r="A7" s="10" t="s">
        <v>227</v>
      </c>
      <c r="B7" s="11" t="s">
        <v>1689</v>
      </c>
      <c r="C7" s="3" t="s">
        <v>7537</v>
      </c>
      <c r="D7" s="3" t="s">
        <v>225</v>
      </c>
      <c r="E7" s="12" t="s">
        <v>6487</v>
      </c>
    </row>
    <row r="8" spans="1:5" ht="30" customHeight="1" x14ac:dyDescent="0.4">
      <c r="A8" s="10" t="s">
        <v>227</v>
      </c>
      <c r="B8" s="11" t="s">
        <v>8181</v>
      </c>
      <c r="C8" s="3"/>
      <c r="D8" s="3" t="s">
        <v>81</v>
      </c>
      <c r="E8" s="12" t="s">
        <v>6488</v>
      </c>
    </row>
    <row r="9" spans="1:5" ht="30" customHeight="1" x14ac:dyDescent="0.4">
      <c r="A9" s="10" t="s">
        <v>227</v>
      </c>
      <c r="B9" s="11" t="s">
        <v>8182</v>
      </c>
      <c r="C9" s="3"/>
      <c r="D9" s="3" t="s">
        <v>81</v>
      </c>
      <c r="E9" s="12" t="s">
        <v>6489</v>
      </c>
    </row>
    <row r="10" spans="1:5" ht="30" customHeight="1" x14ac:dyDescent="0.4">
      <c r="A10" s="10" t="s">
        <v>227</v>
      </c>
      <c r="B10" s="11" t="s">
        <v>8183</v>
      </c>
      <c r="C10" s="3"/>
      <c r="D10" s="3" t="s">
        <v>81</v>
      </c>
      <c r="E10" s="12" t="s">
        <v>6490</v>
      </c>
    </row>
    <row r="11" spans="1:5" ht="30" customHeight="1" x14ac:dyDescent="0.4">
      <c r="A11" s="10" t="s">
        <v>227</v>
      </c>
      <c r="B11" s="11" t="s">
        <v>1690</v>
      </c>
      <c r="C11" s="3" t="s">
        <v>7538</v>
      </c>
      <c r="D11" s="3" t="s">
        <v>76</v>
      </c>
      <c r="E11" s="12" t="s">
        <v>4116</v>
      </c>
    </row>
    <row r="12" spans="1:5" ht="30" customHeight="1" x14ac:dyDescent="0.4">
      <c r="A12" s="10" t="s">
        <v>227</v>
      </c>
      <c r="B12" s="11" t="s">
        <v>8184</v>
      </c>
      <c r="C12" s="3" t="s">
        <v>7205</v>
      </c>
      <c r="D12" s="3" t="s">
        <v>43</v>
      </c>
      <c r="E12" s="12" t="s">
        <v>6491</v>
      </c>
    </row>
    <row r="13" spans="1:5" ht="30" customHeight="1" x14ac:dyDescent="0.4">
      <c r="A13" s="10" t="s">
        <v>227</v>
      </c>
      <c r="B13" s="11" t="s">
        <v>8185</v>
      </c>
      <c r="C13" s="3" t="s">
        <v>7205</v>
      </c>
      <c r="D13" s="3" t="s">
        <v>43</v>
      </c>
      <c r="E13" s="12" t="s">
        <v>6492</v>
      </c>
    </row>
    <row r="14" spans="1:5" ht="30" customHeight="1" x14ac:dyDescent="0.4">
      <c r="A14" s="10" t="s">
        <v>227</v>
      </c>
      <c r="B14" s="11" t="s">
        <v>8186</v>
      </c>
      <c r="C14" s="3" t="s">
        <v>7205</v>
      </c>
      <c r="D14" s="3" t="s">
        <v>43</v>
      </c>
      <c r="E14" s="12" t="s">
        <v>6493</v>
      </c>
    </row>
    <row r="15" spans="1:5" ht="30" customHeight="1" x14ac:dyDescent="0.4">
      <c r="A15" s="10" t="s">
        <v>227</v>
      </c>
      <c r="B15" s="11" t="s">
        <v>8187</v>
      </c>
      <c r="C15" s="3" t="s">
        <v>7205</v>
      </c>
      <c r="D15" s="3" t="s">
        <v>43</v>
      </c>
      <c r="E15" s="12" t="s">
        <v>6494</v>
      </c>
    </row>
    <row r="16" spans="1:5" ht="30" customHeight="1" x14ac:dyDescent="0.4">
      <c r="A16" s="10" t="s">
        <v>227</v>
      </c>
      <c r="B16" s="11" t="s">
        <v>8188</v>
      </c>
      <c r="C16" s="3" t="s">
        <v>7205</v>
      </c>
      <c r="D16" s="3" t="s">
        <v>43</v>
      </c>
      <c r="E16" s="12" t="s">
        <v>6495</v>
      </c>
    </row>
    <row r="17" spans="1:5" ht="30" customHeight="1" x14ac:dyDescent="0.4">
      <c r="A17" s="10" t="s">
        <v>227</v>
      </c>
      <c r="B17" s="11" t="s">
        <v>8189</v>
      </c>
      <c r="C17" s="3" t="s">
        <v>7205</v>
      </c>
      <c r="D17" s="3" t="s">
        <v>43</v>
      </c>
      <c r="E17" s="12" t="s">
        <v>6496</v>
      </c>
    </row>
    <row r="18" spans="1:5" ht="30" customHeight="1" thickBot="1" x14ac:dyDescent="0.45">
      <c r="A18" s="46" t="s">
        <v>227</v>
      </c>
      <c r="B18" s="47" t="s">
        <v>8209</v>
      </c>
      <c r="C18" s="48" t="s">
        <v>6916</v>
      </c>
      <c r="D18" s="48" t="s">
        <v>169</v>
      </c>
      <c r="E18" s="49" t="s">
        <v>6497</v>
      </c>
    </row>
    <row r="19" spans="1:5" ht="30" customHeight="1" thickTop="1" x14ac:dyDescent="0.4">
      <c r="A19" s="43" t="s">
        <v>228</v>
      </c>
      <c r="B19" s="17" t="s">
        <v>8190</v>
      </c>
      <c r="C19" s="5" t="s">
        <v>6917</v>
      </c>
      <c r="D19" s="5" t="s">
        <v>169</v>
      </c>
      <c r="E19" s="44" t="s">
        <v>6498</v>
      </c>
    </row>
    <row r="20" spans="1:5" ht="30" customHeight="1" x14ac:dyDescent="0.4">
      <c r="A20" s="10" t="s">
        <v>228</v>
      </c>
      <c r="B20" s="11" t="s">
        <v>8191</v>
      </c>
      <c r="C20" s="3" t="s">
        <v>6917</v>
      </c>
      <c r="D20" s="3" t="s">
        <v>169</v>
      </c>
      <c r="E20" s="12" t="s">
        <v>6499</v>
      </c>
    </row>
    <row r="21" spans="1:5" ht="30" customHeight="1" x14ac:dyDescent="0.4">
      <c r="A21" s="10" t="s">
        <v>228</v>
      </c>
      <c r="B21" s="11" t="s">
        <v>1691</v>
      </c>
      <c r="C21" s="3" t="s">
        <v>6918</v>
      </c>
      <c r="D21" s="3" t="s">
        <v>226</v>
      </c>
      <c r="E21" s="12" t="s">
        <v>6500</v>
      </c>
    </row>
    <row r="22" spans="1:5" ht="30" customHeight="1" x14ac:dyDescent="0.4">
      <c r="A22" s="10" t="s">
        <v>228</v>
      </c>
      <c r="B22" s="11" t="s">
        <v>8192</v>
      </c>
      <c r="C22" s="3" t="s">
        <v>6919</v>
      </c>
      <c r="D22" s="3" t="s">
        <v>42</v>
      </c>
      <c r="E22" s="12" t="s">
        <v>6501</v>
      </c>
    </row>
    <row r="23" spans="1:5" ht="30" customHeight="1" x14ac:dyDescent="0.4">
      <c r="A23" s="10" t="s">
        <v>228</v>
      </c>
      <c r="B23" s="11" t="s">
        <v>8193</v>
      </c>
      <c r="C23" s="3" t="s">
        <v>6919</v>
      </c>
      <c r="D23" s="3" t="s">
        <v>42</v>
      </c>
      <c r="E23" s="12" t="s">
        <v>6502</v>
      </c>
    </row>
    <row r="24" spans="1:5" ht="30" customHeight="1" x14ac:dyDescent="0.4">
      <c r="A24" s="10" t="s">
        <v>228</v>
      </c>
      <c r="B24" s="11" t="s">
        <v>8194</v>
      </c>
      <c r="C24" s="3" t="s">
        <v>6919</v>
      </c>
      <c r="D24" s="3" t="s">
        <v>42</v>
      </c>
      <c r="E24" s="12" t="s">
        <v>6503</v>
      </c>
    </row>
    <row r="25" spans="1:5" ht="30" customHeight="1" x14ac:dyDescent="0.4">
      <c r="A25" s="10" t="s">
        <v>228</v>
      </c>
      <c r="B25" s="11" t="s">
        <v>8195</v>
      </c>
      <c r="C25" s="3" t="s">
        <v>6919</v>
      </c>
      <c r="D25" s="3" t="s">
        <v>42</v>
      </c>
      <c r="E25" s="12" t="s">
        <v>6504</v>
      </c>
    </row>
    <row r="26" spans="1:5" ht="30" customHeight="1" x14ac:dyDescent="0.4">
      <c r="A26" s="10" t="s">
        <v>228</v>
      </c>
      <c r="B26" s="11" t="s">
        <v>8196</v>
      </c>
      <c r="C26" s="3" t="s">
        <v>6920</v>
      </c>
      <c r="D26" s="3" t="s">
        <v>2</v>
      </c>
      <c r="E26" s="12" t="s">
        <v>6505</v>
      </c>
    </row>
    <row r="27" spans="1:5" ht="30" customHeight="1" x14ac:dyDescent="0.4">
      <c r="A27" s="10" t="s">
        <v>228</v>
      </c>
      <c r="B27" s="11" t="s">
        <v>8197</v>
      </c>
      <c r="C27" s="3" t="s">
        <v>6920</v>
      </c>
      <c r="D27" s="3" t="s">
        <v>2</v>
      </c>
      <c r="E27" s="12" t="s">
        <v>6506</v>
      </c>
    </row>
    <row r="28" spans="1:5" ht="30" customHeight="1" x14ac:dyDescent="0.4">
      <c r="A28" s="10" t="s">
        <v>228</v>
      </c>
      <c r="B28" s="11" t="s">
        <v>8198</v>
      </c>
      <c r="C28" s="3" t="s">
        <v>6920</v>
      </c>
      <c r="D28" s="3" t="s">
        <v>2</v>
      </c>
      <c r="E28" s="12" t="s">
        <v>6507</v>
      </c>
    </row>
    <row r="29" spans="1:5" ht="30" customHeight="1" x14ac:dyDescent="0.4">
      <c r="A29" s="10" t="s">
        <v>228</v>
      </c>
      <c r="B29" s="11" t="s">
        <v>8199</v>
      </c>
      <c r="C29" s="3" t="s">
        <v>6920</v>
      </c>
      <c r="D29" s="3" t="s">
        <v>2</v>
      </c>
      <c r="E29" s="12" t="s">
        <v>6508</v>
      </c>
    </row>
    <row r="30" spans="1:5" ht="30" customHeight="1" x14ac:dyDescent="0.4">
      <c r="A30" s="10" t="s">
        <v>228</v>
      </c>
      <c r="B30" s="11" t="s">
        <v>8200</v>
      </c>
      <c r="C30" s="3" t="s">
        <v>6920</v>
      </c>
      <c r="D30" s="3" t="s">
        <v>2</v>
      </c>
      <c r="E30" s="12" t="s">
        <v>6509</v>
      </c>
    </row>
    <row r="31" spans="1:5" ht="30" customHeight="1" x14ac:dyDescent="0.4">
      <c r="A31" s="10" t="s">
        <v>228</v>
      </c>
      <c r="B31" s="11" t="s">
        <v>8201</v>
      </c>
      <c r="C31" s="3" t="s">
        <v>6920</v>
      </c>
      <c r="D31" s="3" t="s">
        <v>2</v>
      </c>
      <c r="E31" s="12" t="s">
        <v>6510</v>
      </c>
    </row>
    <row r="32" spans="1:5" ht="30" customHeight="1" x14ac:dyDescent="0.4">
      <c r="A32" s="10" t="s">
        <v>228</v>
      </c>
      <c r="B32" s="11" t="s">
        <v>8202</v>
      </c>
      <c r="C32" s="3" t="s">
        <v>6920</v>
      </c>
      <c r="D32" s="3" t="s">
        <v>2</v>
      </c>
      <c r="E32" s="12" t="s">
        <v>6511</v>
      </c>
    </row>
    <row r="33" spans="1:5" ht="30" customHeight="1" x14ac:dyDescent="0.4">
      <c r="A33" s="10" t="s">
        <v>228</v>
      </c>
      <c r="B33" s="11" t="s">
        <v>8203</v>
      </c>
      <c r="C33" s="3" t="s">
        <v>6920</v>
      </c>
      <c r="D33" s="3" t="s">
        <v>2</v>
      </c>
      <c r="E33" s="12" t="s">
        <v>6512</v>
      </c>
    </row>
    <row r="34" spans="1:5" ht="30" customHeight="1" x14ac:dyDescent="0.4">
      <c r="A34" s="10" t="s">
        <v>228</v>
      </c>
      <c r="B34" s="11" t="s">
        <v>8204</v>
      </c>
      <c r="C34" s="3" t="s">
        <v>6920</v>
      </c>
      <c r="D34" s="3" t="s">
        <v>2</v>
      </c>
      <c r="E34" s="12" t="s">
        <v>6513</v>
      </c>
    </row>
    <row r="35" spans="1:5" ht="30" customHeight="1" x14ac:dyDescent="0.4">
      <c r="A35" s="10" t="s">
        <v>228</v>
      </c>
      <c r="B35" s="11" t="s">
        <v>8205</v>
      </c>
      <c r="C35" s="3" t="s">
        <v>6920</v>
      </c>
      <c r="D35" s="3" t="s">
        <v>2</v>
      </c>
      <c r="E35" s="12" t="s">
        <v>6514</v>
      </c>
    </row>
    <row r="36" spans="1:5" ht="30" customHeight="1" x14ac:dyDescent="0.4">
      <c r="A36" s="10" t="s">
        <v>228</v>
      </c>
      <c r="B36" s="11" t="s">
        <v>8206</v>
      </c>
      <c r="C36" s="3" t="s">
        <v>6918</v>
      </c>
      <c r="D36" s="3" t="s">
        <v>6</v>
      </c>
      <c r="E36" s="12" t="s">
        <v>6515</v>
      </c>
    </row>
    <row r="37" spans="1:5" ht="30" customHeight="1" x14ac:dyDescent="0.4">
      <c r="A37" s="10" t="s">
        <v>228</v>
      </c>
      <c r="B37" s="11" t="s">
        <v>8207</v>
      </c>
      <c r="C37" s="3" t="s">
        <v>6918</v>
      </c>
      <c r="D37" s="3" t="s">
        <v>6</v>
      </c>
      <c r="E37" s="12" t="s">
        <v>6516</v>
      </c>
    </row>
    <row r="38" spans="1:5" ht="30" customHeight="1" x14ac:dyDescent="0.4">
      <c r="A38" s="10" t="s">
        <v>228</v>
      </c>
      <c r="B38" s="11" t="s">
        <v>8208</v>
      </c>
      <c r="C38" s="3" t="s">
        <v>6918</v>
      </c>
      <c r="D38" s="3" t="s">
        <v>6</v>
      </c>
      <c r="E38" s="12" t="s">
        <v>6517</v>
      </c>
    </row>
    <row r="39" spans="1:5" ht="30" customHeight="1" x14ac:dyDescent="0.4">
      <c r="A39" s="10" t="s">
        <v>228</v>
      </c>
      <c r="B39" s="11" t="s">
        <v>8210</v>
      </c>
      <c r="C39" s="3" t="s">
        <v>6916</v>
      </c>
      <c r="D39" s="3" t="s">
        <v>169</v>
      </c>
      <c r="E39" s="12" t="s">
        <v>6497</v>
      </c>
    </row>
    <row r="40" spans="1:5" ht="30" customHeight="1" x14ac:dyDescent="0.4">
      <c r="A40" s="10" t="s">
        <v>228</v>
      </c>
      <c r="B40" s="11" t="s">
        <v>8211</v>
      </c>
      <c r="C40" s="3" t="s">
        <v>6916</v>
      </c>
      <c r="D40" s="3" t="s">
        <v>169</v>
      </c>
      <c r="E40" s="12" t="s">
        <v>6497</v>
      </c>
    </row>
    <row r="41" spans="1:5" ht="30" customHeight="1" x14ac:dyDescent="0.4">
      <c r="A41" s="10" t="s">
        <v>228</v>
      </c>
      <c r="B41" s="11" t="s">
        <v>8212</v>
      </c>
      <c r="C41" s="3" t="s">
        <v>6916</v>
      </c>
      <c r="D41" s="3" t="s">
        <v>169</v>
      </c>
      <c r="E41" s="12" t="s">
        <v>6497</v>
      </c>
    </row>
    <row r="42" spans="1:5" ht="30" customHeight="1" x14ac:dyDescent="0.4">
      <c r="A42" s="10" t="s">
        <v>228</v>
      </c>
      <c r="B42" s="11" t="s">
        <v>8213</v>
      </c>
      <c r="C42" s="3" t="s">
        <v>6916</v>
      </c>
      <c r="D42" s="3" t="s">
        <v>169</v>
      </c>
      <c r="E42" s="12" t="s">
        <v>6497</v>
      </c>
    </row>
    <row r="43" spans="1:5" ht="30" customHeight="1" thickBot="1" x14ac:dyDescent="0.45">
      <c r="A43" s="13" t="s">
        <v>228</v>
      </c>
      <c r="B43" s="14" t="s">
        <v>1692</v>
      </c>
      <c r="C43" s="4" t="s">
        <v>7539</v>
      </c>
      <c r="D43" s="4" t="s">
        <v>41</v>
      </c>
      <c r="E43" s="15" t="s">
        <v>6518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173"/>
  <sheetViews>
    <sheetView zoomScaleNormal="100"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10209</v>
      </c>
      <c r="B2" s="17" t="s">
        <v>8214</v>
      </c>
      <c r="C2" s="5"/>
      <c r="D2" s="5" t="s">
        <v>43</v>
      </c>
      <c r="E2" s="44" t="s">
        <v>5804</v>
      </c>
    </row>
    <row r="3" spans="1:5" ht="30" customHeight="1" x14ac:dyDescent="0.4">
      <c r="A3" s="10" t="s">
        <v>10209</v>
      </c>
      <c r="B3" s="11" t="s">
        <v>8215</v>
      </c>
      <c r="C3" s="3"/>
      <c r="D3" s="3" t="s">
        <v>43</v>
      </c>
      <c r="E3" s="12" t="s">
        <v>6237</v>
      </c>
    </row>
    <row r="4" spans="1:5" ht="30" customHeight="1" x14ac:dyDescent="0.4">
      <c r="A4" s="10" t="s">
        <v>10209</v>
      </c>
      <c r="B4" s="11" t="s">
        <v>1693</v>
      </c>
      <c r="C4" s="3" t="s">
        <v>8942</v>
      </c>
      <c r="D4" s="3" t="s">
        <v>125</v>
      </c>
      <c r="E4" s="12" t="s">
        <v>3667</v>
      </c>
    </row>
    <row r="5" spans="1:5" ht="30" customHeight="1" x14ac:dyDescent="0.4">
      <c r="A5" s="10" t="s">
        <v>10209</v>
      </c>
      <c r="B5" s="11" t="s">
        <v>1694</v>
      </c>
      <c r="C5" s="3" t="s">
        <v>7269</v>
      </c>
      <c r="D5" s="3" t="s">
        <v>125</v>
      </c>
      <c r="E5" s="12" t="s">
        <v>3780</v>
      </c>
    </row>
    <row r="6" spans="1:5" ht="30" customHeight="1" x14ac:dyDescent="0.4">
      <c r="A6" s="10" t="s">
        <v>10209</v>
      </c>
      <c r="B6" s="11" t="s">
        <v>8239</v>
      </c>
      <c r="C6" s="3" t="s">
        <v>8217</v>
      </c>
      <c r="D6" s="3" t="s">
        <v>125</v>
      </c>
      <c r="E6" s="12" t="s">
        <v>4159</v>
      </c>
    </row>
    <row r="7" spans="1:5" ht="30" customHeight="1" x14ac:dyDescent="0.4">
      <c r="A7" s="10" t="s">
        <v>10209</v>
      </c>
      <c r="B7" s="11" t="s">
        <v>1695</v>
      </c>
      <c r="C7" s="3" t="s">
        <v>8216</v>
      </c>
      <c r="D7" s="3" t="s">
        <v>125</v>
      </c>
      <c r="E7" s="12" t="s">
        <v>4129</v>
      </c>
    </row>
    <row r="8" spans="1:5" ht="30" customHeight="1" x14ac:dyDescent="0.4">
      <c r="A8" s="10" t="s">
        <v>10209</v>
      </c>
      <c r="B8" s="11" t="s">
        <v>8238</v>
      </c>
      <c r="C8" s="3" t="s">
        <v>8236</v>
      </c>
      <c r="D8" s="3" t="s">
        <v>125</v>
      </c>
      <c r="E8" s="12" t="s">
        <v>6335</v>
      </c>
    </row>
    <row r="9" spans="1:5" ht="30" customHeight="1" x14ac:dyDescent="0.4">
      <c r="A9" s="10" t="s">
        <v>10209</v>
      </c>
      <c r="B9" s="11" t="s">
        <v>8237</v>
      </c>
      <c r="C9" s="3" t="s">
        <v>7347</v>
      </c>
      <c r="D9" s="3" t="s">
        <v>125</v>
      </c>
      <c r="E9" s="12" t="s">
        <v>3761</v>
      </c>
    </row>
    <row r="10" spans="1:5" ht="30" customHeight="1" x14ac:dyDescent="0.4">
      <c r="A10" s="10" t="s">
        <v>10209</v>
      </c>
      <c r="B10" s="11" t="s">
        <v>8240</v>
      </c>
      <c r="C10" s="3" t="s">
        <v>8235</v>
      </c>
      <c r="D10" s="3" t="s">
        <v>5</v>
      </c>
      <c r="E10" s="12" t="s">
        <v>6336</v>
      </c>
    </row>
    <row r="11" spans="1:5" ht="30" customHeight="1" x14ac:dyDescent="0.4">
      <c r="A11" s="10" t="s">
        <v>10209</v>
      </c>
      <c r="B11" s="11" t="s">
        <v>8241</v>
      </c>
      <c r="C11" s="3" t="s">
        <v>8235</v>
      </c>
      <c r="D11" s="3" t="s">
        <v>5</v>
      </c>
      <c r="E11" s="12" t="s">
        <v>6337</v>
      </c>
    </row>
    <row r="12" spans="1:5" ht="30" customHeight="1" x14ac:dyDescent="0.4">
      <c r="A12" s="10" t="s">
        <v>10209</v>
      </c>
      <c r="B12" s="11" t="s">
        <v>8242</v>
      </c>
      <c r="C12" s="3" t="s">
        <v>8234</v>
      </c>
      <c r="D12" s="3" t="s">
        <v>72</v>
      </c>
      <c r="E12" s="12" t="s">
        <v>6338</v>
      </c>
    </row>
    <row r="13" spans="1:5" ht="30" customHeight="1" x14ac:dyDescent="0.4">
      <c r="A13" s="10" t="s">
        <v>10209</v>
      </c>
      <c r="B13" s="11" t="s">
        <v>8243</v>
      </c>
      <c r="C13" s="3" t="s">
        <v>7042</v>
      </c>
      <c r="D13" s="3" t="s">
        <v>72</v>
      </c>
      <c r="E13" s="12" t="s">
        <v>6339</v>
      </c>
    </row>
    <row r="14" spans="1:5" ht="30" customHeight="1" x14ac:dyDescent="0.4">
      <c r="A14" s="10" t="s">
        <v>10209</v>
      </c>
      <c r="B14" s="11" t="s">
        <v>8244</v>
      </c>
      <c r="C14" s="3" t="s">
        <v>7043</v>
      </c>
      <c r="D14" s="3" t="s">
        <v>72</v>
      </c>
      <c r="E14" s="12" t="s">
        <v>6340</v>
      </c>
    </row>
    <row r="15" spans="1:5" ht="30" customHeight="1" x14ac:dyDescent="0.4">
      <c r="A15" s="10" t="s">
        <v>10209</v>
      </c>
      <c r="B15" s="11" t="s">
        <v>8245</v>
      </c>
      <c r="C15" s="3" t="s">
        <v>7043</v>
      </c>
      <c r="D15" s="3" t="s">
        <v>72</v>
      </c>
      <c r="E15" s="12" t="s">
        <v>6341</v>
      </c>
    </row>
    <row r="16" spans="1:5" ht="30" customHeight="1" x14ac:dyDescent="0.4">
      <c r="A16" s="10" t="s">
        <v>10209</v>
      </c>
      <c r="B16" s="11" t="s">
        <v>8246</v>
      </c>
      <c r="C16" s="3" t="s">
        <v>7044</v>
      </c>
      <c r="D16" s="3" t="s">
        <v>72</v>
      </c>
      <c r="E16" s="12" t="s">
        <v>6342</v>
      </c>
    </row>
    <row r="17" spans="1:5" ht="30" customHeight="1" x14ac:dyDescent="0.4">
      <c r="A17" s="10" t="s">
        <v>10209</v>
      </c>
      <c r="B17" s="11" t="s">
        <v>8247</v>
      </c>
      <c r="C17" s="3" t="s">
        <v>2257</v>
      </c>
      <c r="D17" s="3" t="s">
        <v>72</v>
      </c>
      <c r="E17" s="12" t="s">
        <v>6343</v>
      </c>
    </row>
    <row r="18" spans="1:5" ht="30" customHeight="1" x14ac:dyDescent="0.4">
      <c r="A18" s="10" t="s">
        <v>10209</v>
      </c>
      <c r="B18" s="11" t="s">
        <v>8248</v>
      </c>
      <c r="C18" s="3" t="s">
        <v>7042</v>
      </c>
      <c r="D18" s="3" t="s">
        <v>72</v>
      </c>
      <c r="E18" s="12" t="s">
        <v>6344</v>
      </c>
    </row>
    <row r="19" spans="1:5" ht="30" customHeight="1" x14ac:dyDescent="0.4">
      <c r="A19" s="10" t="s">
        <v>10209</v>
      </c>
      <c r="B19" s="11" t="s">
        <v>8249</v>
      </c>
      <c r="C19" s="3" t="s">
        <v>8218</v>
      </c>
      <c r="D19" s="3" t="s">
        <v>72</v>
      </c>
      <c r="E19" s="12" t="s">
        <v>6345</v>
      </c>
    </row>
    <row r="20" spans="1:5" ht="30" customHeight="1" x14ac:dyDescent="0.4">
      <c r="A20" s="10" t="s">
        <v>10209</v>
      </c>
      <c r="B20" s="11" t="s">
        <v>8250</v>
      </c>
      <c r="C20" s="3" t="s">
        <v>7042</v>
      </c>
      <c r="D20" s="3" t="s">
        <v>72</v>
      </c>
      <c r="E20" s="12" t="s">
        <v>6346</v>
      </c>
    </row>
    <row r="21" spans="1:5" ht="30" customHeight="1" thickBot="1" x14ac:dyDescent="0.45">
      <c r="A21" s="46" t="s">
        <v>10209</v>
      </c>
      <c r="B21" s="47" t="s">
        <v>8251</v>
      </c>
      <c r="C21" s="48" t="s">
        <v>8218</v>
      </c>
      <c r="D21" s="48" t="s">
        <v>72</v>
      </c>
      <c r="E21" s="49" t="s">
        <v>6347</v>
      </c>
    </row>
    <row r="22" spans="1:5" ht="30" customHeight="1" thickTop="1" x14ac:dyDescent="0.4">
      <c r="A22" s="43" t="s">
        <v>242</v>
      </c>
      <c r="B22" s="17" t="s">
        <v>8252</v>
      </c>
      <c r="C22" s="5"/>
      <c r="D22" s="5" t="s">
        <v>5</v>
      </c>
      <c r="E22" s="44" t="s">
        <v>6348</v>
      </c>
    </row>
    <row r="23" spans="1:5" ht="30" customHeight="1" x14ac:dyDescent="0.4">
      <c r="A23" s="10" t="s">
        <v>242</v>
      </c>
      <c r="B23" s="11" t="s">
        <v>8253</v>
      </c>
      <c r="C23" s="3" t="s">
        <v>7019</v>
      </c>
      <c r="D23" s="3" t="s">
        <v>125</v>
      </c>
      <c r="E23" s="12" t="s">
        <v>6349</v>
      </c>
    </row>
    <row r="24" spans="1:5" ht="30" customHeight="1" x14ac:dyDescent="0.4">
      <c r="A24" s="10" t="s">
        <v>242</v>
      </c>
      <c r="B24" s="11" t="s">
        <v>1696</v>
      </c>
      <c r="C24" s="3" t="s">
        <v>8219</v>
      </c>
      <c r="D24" s="3" t="s">
        <v>125</v>
      </c>
      <c r="E24" s="12" t="s">
        <v>6350</v>
      </c>
    </row>
    <row r="25" spans="1:5" ht="30" customHeight="1" x14ac:dyDescent="0.4">
      <c r="A25" s="10" t="s">
        <v>242</v>
      </c>
      <c r="B25" s="11" t="s">
        <v>8254</v>
      </c>
      <c r="C25" s="3" t="s">
        <v>7045</v>
      </c>
      <c r="D25" s="3" t="s">
        <v>125</v>
      </c>
      <c r="E25" s="12" t="s">
        <v>6351</v>
      </c>
    </row>
    <row r="26" spans="1:5" ht="30" customHeight="1" x14ac:dyDescent="0.4">
      <c r="A26" s="10" t="s">
        <v>242</v>
      </c>
      <c r="B26" s="11" t="s">
        <v>1697</v>
      </c>
      <c r="C26" s="3" t="s">
        <v>2258</v>
      </c>
      <c r="D26" s="3" t="s">
        <v>125</v>
      </c>
      <c r="E26" s="12" t="s">
        <v>6352</v>
      </c>
    </row>
    <row r="27" spans="1:5" ht="30" customHeight="1" x14ac:dyDescent="0.4">
      <c r="A27" s="10" t="s">
        <v>242</v>
      </c>
      <c r="B27" s="11" t="s">
        <v>8255</v>
      </c>
      <c r="C27" s="3"/>
      <c r="D27" s="3" t="s">
        <v>5</v>
      </c>
      <c r="E27" s="12" t="s">
        <v>5804</v>
      </c>
    </row>
    <row r="28" spans="1:5" ht="30" customHeight="1" x14ac:dyDescent="0.4">
      <c r="A28" s="10" t="s">
        <v>242</v>
      </c>
      <c r="B28" s="11" t="s">
        <v>8256</v>
      </c>
      <c r="C28" s="3" t="s">
        <v>7046</v>
      </c>
      <c r="D28" s="3" t="s">
        <v>229</v>
      </c>
      <c r="E28" s="12" t="s">
        <v>6353</v>
      </c>
    </row>
    <row r="29" spans="1:5" ht="30" customHeight="1" x14ac:dyDescent="0.4">
      <c r="A29" s="10" t="s">
        <v>242</v>
      </c>
      <c r="B29" s="11" t="s">
        <v>8257</v>
      </c>
      <c r="C29" s="3" t="s">
        <v>7046</v>
      </c>
      <c r="D29" s="3" t="s">
        <v>229</v>
      </c>
      <c r="E29" s="12" t="s">
        <v>6354</v>
      </c>
    </row>
    <row r="30" spans="1:5" ht="30" customHeight="1" x14ac:dyDescent="0.4">
      <c r="A30" s="10" t="s">
        <v>242</v>
      </c>
      <c r="B30" s="11" t="s">
        <v>8258</v>
      </c>
      <c r="C30" s="3" t="s">
        <v>7046</v>
      </c>
      <c r="D30" s="3" t="s">
        <v>229</v>
      </c>
      <c r="E30" s="12" t="s">
        <v>6355</v>
      </c>
    </row>
    <row r="31" spans="1:5" ht="30" customHeight="1" x14ac:dyDescent="0.4">
      <c r="A31" s="10" t="s">
        <v>242</v>
      </c>
      <c r="B31" s="11" t="s">
        <v>8259</v>
      </c>
      <c r="C31" s="3" t="s">
        <v>7046</v>
      </c>
      <c r="D31" s="3" t="s">
        <v>229</v>
      </c>
      <c r="E31" s="12" t="s">
        <v>6356</v>
      </c>
    </row>
    <row r="32" spans="1:5" ht="30" customHeight="1" x14ac:dyDescent="0.4">
      <c r="A32" s="10" t="s">
        <v>242</v>
      </c>
      <c r="B32" s="11" t="s">
        <v>1698</v>
      </c>
      <c r="C32" s="3" t="s">
        <v>6894</v>
      </c>
      <c r="D32" s="3" t="s">
        <v>108</v>
      </c>
      <c r="E32" s="12" t="s">
        <v>5758</v>
      </c>
    </row>
    <row r="33" spans="1:5" ht="30" customHeight="1" x14ac:dyDescent="0.4">
      <c r="A33" s="10" t="s">
        <v>242</v>
      </c>
      <c r="B33" s="11" t="s">
        <v>1699</v>
      </c>
      <c r="C33" s="3" t="s">
        <v>6895</v>
      </c>
      <c r="D33" s="3" t="s">
        <v>108</v>
      </c>
      <c r="E33" s="12" t="s">
        <v>6357</v>
      </c>
    </row>
    <row r="34" spans="1:5" ht="30" customHeight="1" x14ac:dyDescent="0.4">
      <c r="A34" s="10" t="s">
        <v>242</v>
      </c>
      <c r="B34" s="11" t="s">
        <v>8260</v>
      </c>
      <c r="C34" s="3" t="s">
        <v>7185</v>
      </c>
      <c r="D34" s="3" t="s">
        <v>37</v>
      </c>
      <c r="E34" s="12" t="s">
        <v>6358</v>
      </c>
    </row>
    <row r="35" spans="1:5" ht="30" customHeight="1" x14ac:dyDescent="0.4">
      <c r="A35" s="10" t="s">
        <v>242</v>
      </c>
      <c r="B35" s="11" t="s">
        <v>1700</v>
      </c>
      <c r="C35" s="3" t="s">
        <v>6896</v>
      </c>
      <c r="D35" s="3" t="s">
        <v>108</v>
      </c>
      <c r="E35" s="12" t="s">
        <v>6359</v>
      </c>
    </row>
    <row r="36" spans="1:5" ht="30" customHeight="1" x14ac:dyDescent="0.4">
      <c r="A36" s="10" t="s">
        <v>242</v>
      </c>
      <c r="B36" s="11" t="s">
        <v>8261</v>
      </c>
      <c r="C36" s="3" t="s">
        <v>7186</v>
      </c>
      <c r="D36" s="3" t="s">
        <v>81</v>
      </c>
      <c r="E36" s="12" t="s">
        <v>6360</v>
      </c>
    </row>
    <row r="37" spans="1:5" ht="30" customHeight="1" x14ac:dyDescent="0.4">
      <c r="A37" s="10" t="s">
        <v>242</v>
      </c>
      <c r="B37" s="11" t="s">
        <v>8262</v>
      </c>
      <c r="C37" s="3" t="s">
        <v>7186</v>
      </c>
      <c r="D37" s="3" t="s">
        <v>81</v>
      </c>
      <c r="E37" s="12" t="s">
        <v>6361</v>
      </c>
    </row>
    <row r="38" spans="1:5" ht="30" customHeight="1" x14ac:dyDescent="0.4">
      <c r="A38" s="10" t="s">
        <v>242</v>
      </c>
      <c r="B38" s="11" t="s">
        <v>8263</v>
      </c>
      <c r="C38" s="3" t="s">
        <v>7112</v>
      </c>
      <c r="D38" s="3" t="s">
        <v>81</v>
      </c>
      <c r="E38" s="12" t="s">
        <v>6362</v>
      </c>
    </row>
    <row r="39" spans="1:5" ht="30" customHeight="1" x14ac:dyDescent="0.4">
      <c r="A39" s="10" t="s">
        <v>242</v>
      </c>
      <c r="B39" s="11" t="s">
        <v>1701</v>
      </c>
      <c r="C39" s="3" t="s">
        <v>8264</v>
      </c>
      <c r="D39" s="3" t="s">
        <v>86</v>
      </c>
      <c r="E39" s="12" t="s">
        <v>6363</v>
      </c>
    </row>
    <row r="40" spans="1:5" ht="30" customHeight="1" x14ac:dyDescent="0.4">
      <c r="A40" s="10" t="s">
        <v>242</v>
      </c>
      <c r="B40" s="11" t="s">
        <v>1702</v>
      </c>
      <c r="C40" s="3" t="s">
        <v>7483</v>
      </c>
      <c r="D40" s="3" t="s">
        <v>230</v>
      </c>
      <c r="E40" s="12" t="s">
        <v>6364</v>
      </c>
    </row>
    <row r="41" spans="1:5" ht="30" customHeight="1" x14ac:dyDescent="0.4">
      <c r="A41" s="10" t="s">
        <v>242</v>
      </c>
      <c r="B41" s="11" t="s">
        <v>1703</v>
      </c>
      <c r="C41" s="3" t="s">
        <v>7187</v>
      </c>
      <c r="D41" s="3" t="s">
        <v>111</v>
      </c>
      <c r="E41" s="12" t="s">
        <v>6365</v>
      </c>
    </row>
    <row r="42" spans="1:5" ht="30" customHeight="1" x14ac:dyDescent="0.4">
      <c r="A42" s="10" t="s">
        <v>242</v>
      </c>
      <c r="B42" s="11" t="s">
        <v>1704</v>
      </c>
      <c r="C42" s="3" t="s">
        <v>7187</v>
      </c>
      <c r="D42" s="3" t="s">
        <v>111</v>
      </c>
      <c r="E42" s="12" t="s">
        <v>6365</v>
      </c>
    </row>
    <row r="43" spans="1:5" ht="30" customHeight="1" x14ac:dyDescent="0.4">
      <c r="A43" s="10" t="s">
        <v>242</v>
      </c>
      <c r="B43" s="11" t="s">
        <v>8265</v>
      </c>
      <c r="C43" s="3" t="s">
        <v>7088</v>
      </c>
      <c r="D43" s="3" t="s">
        <v>88</v>
      </c>
      <c r="E43" s="12" t="s">
        <v>6366</v>
      </c>
    </row>
    <row r="44" spans="1:5" ht="30" customHeight="1" thickBot="1" x14ac:dyDescent="0.45">
      <c r="A44" s="46" t="s">
        <v>242</v>
      </c>
      <c r="B44" s="47" t="s">
        <v>8270</v>
      </c>
      <c r="C44" s="48"/>
      <c r="D44" s="48" t="s">
        <v>5</v>
      </c>
      <c r="E44" s="49" t="s">
        <v>6367</v>
      </c>
    </row>
    <row r="45" spans="1:5" ht="30" customHeight="1" thickTop="1" x14ac:dyDescent="0.4">
      <c r="A45" s="43" t="s">
        <v>241</v>
      </c>
      <c r="B45" s="17" t="s">
        <v>8271</v>
      </c>
      <c r="C45" s="5"/>
      <c r="D45" s="5" t="s">
        <v>5</v>
      </c>
      <c r="E45" s="44" t="s">
        <v>6368</v>
      </c>
    </row>
    <row r="46" spans="1:5" ht="30" customHeight="1" x14ac:dyDescent="0.4">
      <c r="A46" s="10" t="s">
        <v>241</v>
      </c>
      <c r="B46" s="11" t="s">
        <v>1705</v>
      </c>
      <c r="C46" s="3" t="s">
        <v>7045</v>
      </c>
      <c r="D46" s="3" t="s">
        <v>125</v>
      </c>
      <c r="E46" s="12" t="s">
        <v>6369</v>
      </c>
    </row>
    <row r="47" spans="1:5" ht="30" customHeight="1" x14ac:dyDescent="0.4">
      <c r="A47" s="10" t="s">
        <v>241</v>
      </c>
      <c r="B47" s="11" t="s">
        <v>8272</v>
      </c>
      <c r="C47" s="3" t="s">
        <v>7184</v>
      </c>
      <c r="D47" s="3" t="s">
        <v>5</v>
      </c>
      <c r="E47" s="12" t="s">
        <v>6370</v>
      </c>
    </row>
    <row r="48" spans="1:5" ht="30" customHeight="1" x14ac:dyDescent="0.4">
      <c r="A48" s="10" t="s">
        <v>241</v>
      </c>
      <c r="B48" s="11" t="s">
        <v>8273</v>
      </c>
      <c r="C48" s="3" t="s">
        <v>7184</v>
      </c>
      <c r="D48" s="3" t="s">
        <v>5</v>
      </c>
      <c r="E48" s="12" t="s">
        <v>6371</v>
      </c>
    </row>
    <row r="49" spans="1:5" ht="30" customHeight="1" x14ac:dyDescent="0.4">
      <c r="A49" s="10" t="s">
        <v>241</v>
      </c>
      <c r="B49" s="11" t="s">
        <v>8274</v>
      </c>
      <c r="C49" s="3" t="s">
        <v>7184</v>
      </c>
      <c r="D49" s="3" t="s">
        <v>5</v>
      </c>
      <c r="E49" s="12" t="s">
        <v>6372</v>
      </c>
    </row>
    <row r="50" spans="1:5" ht="30" customHeight="1" x14ac:dyDescent="0.4">
      <c r="A50" s="10" t="s">
        <v>241</v>
      </c>
      <c r="B50" s="11" t="s">
        <v>8275</v>
      </c>
      <c r="C50" s="3" t="s">
        <v>7184</v>
      </c>
      <c r="D50" s="3" t="s">
        <v>5</v>
      </c>
      <c r="E50" s="12" t="s">
        <v>6373</v>
      </c>
    </row>
    <row r="51" spans="1:5" ht="30" customHeight="1" x14ac:dyDescent="0.4">
      <c r="A51" s="10" t="s">
        <v>241</v>
      </c>
      <c r="B51" s="11" t="s">
        <v>8276</v>
      </c>
      <c r="C51" s="3" t="s">
        <v>7188</v>
      </c>
      <c r="D51" s="3" t="s">
        <v>20</v>
      </c>
      <c r="E51" s="12" t="s">
        <v>6374</v>
      </c>
    </row>
    <row r="52" spans="1:5" ht="30" customHeight="1" x14ac:dyDescent="0.4">
      <c r="A52" s="10" t="s">
        <v>241</v>
      </c>
      <c r="B52" s="11" t="s">
        <v>1706</v>
      </c>
      <c r="C52" s="3" t="s">
        <v>7189</v>
      </c>
      <c r="D52" s="3" t="s">
        <v>20</v>
      </c>
      <c r="E52" s="12" t="s">
        <v>6375</v>
      </c>
    </row>
    <row r="53" spans="1:5" ht="30" customHeight="1" x14ac:dyDescent="0.4">
      <c r="A53" s="10" t="s">
        <v>241</v>
      </c>
      <c r="B53" s="11" t="s">
        <v>1707</v>
      </c>
      <c r="C53" s="3" t="s">
        <v>7190</v>
      </c>
      <c r="D53" s="3" t="s">
        <v>20</v>
      </c>
      <c r="E53" s="12" t="s">
        <v>6376</v>
      </c>
    </row>
    <row r="54" spans="1:5" ht="30" customHeight="1" x14ac:dyDescent="0.4">
      <c r="A54" s="10" t="s">
        <v>241</v>
      </c>
      <c r="B54" s="11" t="s">
        <v>1708</v>
      </c>
      <c r="C54" s="3" t="s">
        <v>7191</v>
      </c>
      <c r="D54" s="3" t="s">
        <v>20</v>
      </c>
      <c r="E54" s="12" t="s">
        <v>6377</v>
      </c>
    </row>
    <row r="55" spans="1:5" ht="30" customHeight="1" x14ac:dyDescent="0.4">
      <c r="A55" s="10" t="s">
        <v>241</v>
      </c>
      <c r="B55" s="11" t="s">
        <v>1709</v>
      </c>
      <c r="C55" s="3" t="s">
        <v>7192</v>
      </c>
      <c r="D55" s="3" t="s">
        <v>20</v>
      </c>
      <c r="E55" s="12" t="s">
        <v>6378</v>
      </c>
    </row>
    <row r="56" spans="1:5" ht="30" customHeight="1" x14ac:dyDescent="0.4">
      <c r="A56" s="10" t="s">
        <v>241</v>
      </c>
      <c r="B56" s="11" t="s">
        <v>8277</v>
      </c>
      <c r="C56" s="3"/>
      <c r="D56" s="3" t="s">
        <v>20</v>
      </c>
      <c r="E56" s="12" t="s">
        <v>6379</v>
      </c>
    </row>
    <row r="57" spans="1:5" ht="30" customHeight="1" x14ac:dyDescent="0.4">
      <c r="A57" s="10" t="s">
        <v>241</v>
      </c>
      <c r="B57" s="11" t="s">
        <v>8278</v>
      </c>
      <c r="C57" s="3"/>
      <c r="D57" s="3" t="s">
        <v>20</v>
      </c>
      <c r="E57" s="12" t="s">
        <v>6380</v>
      </c>
    </row>
    <row r="58" spans="1:5" ht="30" customHeight="1" x14ac:dyDescent="0.4">
      <c r="A58" s="10" t="s">
        <v>241</v>
      </c>
      <c r="B58" s="11" t="s">
        <v>8279</v>
      </c>
      <c r="C58" s="3"/>
      <c r="D58" s="3" t="s">
        <v>20</v>
      </c>
      <c r="E58" s="12" t="s">
        <v>6381</v>
      </c>
    </row>
    <row r="59" spans="1:5" ht="30" customHeight="1" x14ac:dyDescent="0.4">
      <c r="A59" s="10" t="s">
        <v>241</v>
      </c>
      <c r="B59" s="11" t="s">
        <v>8280</v>
      </c>
      <c r="C59" s="3"/>
      <c r="D59" s="3" t="s">
        <v>20</v>
      </c>
      <c r="E59" s="12" t="s">
        <v>6382</v>
      </c>
    </row>
    <row r="60" spans="1:5" ht="30" customHeight="1" x14ac:dyDescent="0.4">
      <c r="A60" s="10" t="s">
        <v>241</v>
      </c>
      <c r="B60" s="11" t="s">
        <v>8281</v>
      </c>
      <c r="C60" s="3"/>
      <c r="D60" s="3" t="s">
        <v>20</v>
      </c>
      <c r="E60" s="12" t="s">
        <v>6383</v>
      </c>
    </row>
    <row r="61" spans="1:5" ht="30" customHeight="1" x14ac:dyDescent="0.4">
      <c r="A61" s="10" t="s">
        <v>241</v>
      </c>
      <c r="B61" s="11" t="s">
        <v>8282</v>
      </c>
      <c r="C61" s="3"/>
      <c r="D61" s="3" t="s">
        <v>20</v>
      </c>
      <c r="E61" s="12" t="s">
        <v>6384</v>
      </c>
    </row>
    <row r="62" spans="1:5" ht="30" customHeight="1" x14ac:dyDescent="0.4">
      <c r="A62" s="10" t="s">
        <v>241</v>
      </c>
      <c r="B62" s="11" t="s">
        <v>8283</v>
      </c>
      <c r="C62" s="3"/>
      <c r="D62" s="3" t="s">
        <v>20</v>
      </c>
      <c r="E62" s="12" t="s">
        <v>6385</v>
      </c>
    </row>
    <row r="63" spans="1:5" ht="30" customHeight="1" x14ac:dyDescent="0.4">
      <c r="A63" s="10" t="s">
        <v>241</v>
      </c>
      <c r="B63" s="11" t="s">
        <v>8284</v>
      </c>
      <c r="C63" s="3"/>
      <c r="D63" s="3" t="s">
        <v>20</v>
      </c>
      <c r="E63" s="12" t="s">
        <v>6386</v>
      </c>
    </row>
    <row r="64" spans="1:5" ht="30" customHeight="1" x14ac:dyDescent="0.4">
      <c r="A64" s="10" t="s">
        <v>241</v>
      </c>
      <c r="B64" s="11" t="s">
        <v>8285</v>
      </c>
      <c r="C64" s="3"/>
      <c r="D64" s="3" t="s">
        <v>20</v>
      </c>
      <c r="E64" s="12" t="s">
        <v>6379</v>
      </c>
    </row>
    <row r="65" spans="1:5" ht="30" customHeight="1" thickBot="1" x14ac:dyDescent="0.45">
      <c r="A65" s="46" t="s">
        <v>241</v>
      </c>
      <c r="B65" s="47" t="s">
        <v>8286</v>
      </c>
      <c r="C65" s="48"/>
      <c r="D65" s="48" t="s">
        <v>20</v>
      </c>
      <c r="E65" s="49" t="s">
        <v>6380</v>
      </c>
    </row>
    <row r="66" spans="1:5" ht="30" customHeight="1" thickTop="1" x14ac:dyDescent="0.4">
      <c r="A66" s="43" t="s">
        <v>10210</v>
      </c>
      <c r="B66" s="17" t="s">
        <v>8287</v>
      </c>
      <c r="C66" s="5" t="s">
        <v>7047</v>
      </c>
      <c r="D66" s="5" t="s">
        <v>2</v>
      </c>
      <c r="E66" s="44" t="s">
        <v>6387</v>
      </c>
    </row>
    <row r="67" spans="1:5" ht="30" customHeight="1" x14ac:dyDescent="0.4">
      <c r="A67" s="10" t="s">
        <v>10210</v>
      </c>
      <c r="B67" s="11" t="s">
        <v>8288</v>
      </c>
      <c r="C67" s="3" t="s">
        <v>7047</v>
      </c>
      <c r="D67" s="3" t="s">
        <v>2</v>
      </c>
      <c r="E67" s="12" t="s">
        <v>6388</v>
      </c>
    </row>
    <row r="68" spans="1:5" ht="30" customHeight="1" x14ac:dyDescent="0.4">
      <c r="A68" s="10" t="s">
        <v>10210</v>
      </c>
      <c r="B68" s="11" t="s">
        <v>8289</v>
      </c>
      <c r="C68" s="3" t="s">
        <v>7047</v>
      </c>
      <c r="D68" s="3" t="s">
        <v>2</v>
      </c>
      <c r="E68" s="12" t="s">
        <v>6389</v>
      </c>
    </row>
    <row r="69" spans="1:5" ht="30" customHeight="1" x14ac:dyDescent="0.4">
      <c r="A69" s="10" t="s">
        <v>10210</v>
      </c>
      <c r="B69" s="11" t="s">
        <v>8290</v>
      </c>
      <c r="C69" s="3" t="s">
        <v>7047</v>
      </c>
      <c r="D69" s="3" t="s">
        <v>2</v>
      </c>
      <c r="E69" s="12" t="s">
        <v>6390</v>
      </c>
    </row>
    <row r="70" spans="1:5" ht="30" customHeight="1" x14ac:dyDescent="0.4">
      <c r="A70" s="10" t="s">
        <v>10210</v>
      </c>
      <c r="B70" s="11" t="s">
        <v>8291</v>
      </c>
      <c r="C70" s="3" t="s">
        <v>7047</v>
      </c>
      <c r="D70" s="3" t="s">
        <v>2</v>
      </c>
      <c r="E70" s="12" t="s">
        <v>6391</v>
      </c>
    </row>
    <row r="71" spans="1:5" ht="30" customHeight="1" x14ac:dyDescent="0.4">
      <c r="A71" s="10" t="s">
        <v>10210</v>
      </c>
      <c r="B71" s="11" t="s">
        <v>10635</v>
      </c>
      <c r="C71" s="3"/>
      <c r="D71" s="3" t="s">
        <v>7</v>
      </c>
      <c r="E71" s="12" t="s">
        <v>6392</v>
      </c>
    </row>
    <row r="72" spans="1:5" ht="30" customHeight="1" x14ac:dyDescent="0.4">
      <c r="A72" s="10" t="s">
        <v>10210</v>
      </c>
      <c r="B72" s="11" t="s">
        <v>10636</v>
      </c>
      <c r="C72" s="3"/>
      <c r="D72" s="3" t="s">
        <v>7</v>
      </c>
      <c r="E72" s="12" t="s">
        <v>4637</v>
      </c>
    </row>
    <row r="73" spans="1:5" ht="30" customHeight="1" x14ac:dyDescent="0.4">
      <c r="A73" s="10" t="s">
        <v>10210</v>
      </c>
      <c r="B73" s="11" t="s">
        <v>1710</v>
      </c>
      <c r="C73" s="3" t="s">
        <v>8225</v>
      </c>
      <c r="D73" s="3" t="s">
        <v>125</v>
      </c>
      <c r="E73" s="12" t="s">
        <v>4276</v>
      </c>
    </row>
    <row r="74" spans="1:5" ht="30" customHeight="1" x14ac:dyDescent="0.4">
      <c r="A74" s="10" t="s">
        <v>10210</v>
      </c>
      <c r="B74" s="11" t="s">
        <v>8220</v>
      </c>
      <c r="C74" s="3" t="s">
        <v>8221</v>
      </c>
      <c r="D74" s="3" t="s">
        <v>125</v>
      </c>
      <c r="E74" s="12" t="s">
        <v>3813</v>
      </c>
    </row>
    <row r="75" spans="1:5" ht="30" customHeight="1" x14ac:dyDescent="0.4">
      <c r="A75" s="10" t="s">
        <v>10210</v>
      </c>
      <c r="B75" s="11" t="s">
        <v>8223</v>
      </c>
      <c r="C75" s="3" t="s">
        <v>8222</v>
      </c>
      <c r="D75" s="3" t="s">
        <v>125</v>
      </c>
      <c r="E75" s="12" t="s">
        <v>6393</v>
      </c>
    </row>
    <row r="76" spans="1:5" ht="30" customHeight="1" x14ac:dyDescent="0.4">
      <c r="A76" s="10" t="s">
        <v>10210</v>
      </c>
      <c r="B76" s="11" t="s">
        <v>1711</v>
      </c>
      <c r="C76" s="3" t="s">
        <v>8224</v>
      </c>
      <c r="D76" s="3" t="s">
        <v>125</v>
      </c>
      <c r="E76" s="12" t="s">
        <v>6394</v>
      </c>
    </row>
    <row r="77" spans="1:5" ht="30" customHeight="1" x14ac:dyDescent="0.4">
      <c r="A77" s="10" t="s">
        <v>10210</v>
      </c>
      <c r="B77" s="11" t="s">
        <v>1712</v>
      </c>
      <c r="C77" s="3" t="s">
        <v>8226</v>
      </c>
      <c r="D77" s="3" t="s">
        <v>125</v>
      </c>
      <c r="E77" s="12" t="s">
        <v>4276</v>
      </c>
    </row>
    <row r="78" spans="1:5" ht="30" customHeight="1" x14ac:dyDescent="0.4">
      <c r="A78" s="10" t="s">
        <v>10210</v>
      </c>
      <c r="B78" s="11" t="s">
        <v>1713</v>
      </c>
      <c r="C78" s="3" t="s">
        <v>8228</v>
      </c>
      <c r="D78" s="3" t="s">
        <v>125</v>
      </c>
      <c r="E78" s="12" t="s">
        <v>6395</v>
      </c>
    </row>
    <row r="79" spans="1:5" ht="30" customHeight="1" x14ac:dyDescent="0.4">
      <c r="A79" s="10" t="s">
        <v>10210</v>
      </c>
      <c r="B79" s="11" t="s">
        <v>8233</v>
      </c>
      <c r="C79" s="3" t="s">
        <v>8229</v>
      </c>
      <c r="D79" s="3" t="s">
        <v>125</v>
      </c>
      <c r="E79" s="12" t="s">
        <v>6396</v>
      </c>
    </row>
    <row r="80" spans="1:5" ht="30" customHeight="1" x14ac:dyDescent="0.4">
      <c r="A80" s="10" t="s">
        <v>10210</v>
      </c>
      <c r="B80" s="11" t="s">
        <v>1714</v>
      </c>
      <c r="C80" s="3" t="s">
        <v>8230</v>
      </c>
      <c r="D80" s="3" t="s">
        <v>125</v>
      </c>
      <c r="E80" s="12" t="s">
        <v>4276</v>
      </c>
    </row>
    <row r="81" spans="1:5" ht="30" customHeight="1" x14ac:dyDescent="0.4">
      <c r="A81" s="10" t="s">
        <v>10210</v>
      </c>
      <c r="B81" s="11" t="s">
        <v>8231</v>
      </c>
      <c r="C81" s="3" t="s">
        <v>8232</v>
      </c>
      <c r="D81" s="3" t="s">
        <v>125</v>
      </c>
      <c r="E81" s="12" t="s">
        <v>6397</v>
      </c>
    </row>
    <row r="82" spans="1:5" ht="30" customHeight="1" thickBot="1" x14ac:dyDescent="0.45">
      <c r="A82" s="46" t="s">
        <v>10210</v>
      </c>
      <c r="B82" s="47" t="s">
        <v>1715</v>
      </c>
      <c r="C82" s="48" t="s">
        <v>8227</v>
      </c>
      <c r="D82" s="48" t="s">
        <v>231</v>
      </c>
      <c r="E82" s="49" t="s">
        <v>4206</v>
      </c>
    </row>
    <row r="83" spans="1:5" ht="30" customHeight="1" thickTop="1" x14ac:dyDescent="0.4">
      <c r="A83" s="43" t="s">
        <v>1716</v>
      </c>
      <c r="B83" s="17" t="s">
        <v>8292</v>
      </c>
      <c r="C83" s="5"/>
      <c r="D83" s="5" t="s">
        <v>44</v>
      </c>
      <c r="E83" s="44" t="s">
        <v>6348</v>
      </c>
    </row>
    <row r="84" spans="1:5" ht="30" customHeight="1" x14ac:dyDescent="0.4">
      <c r="A84" s="10" t="s">
        <v>1716</v>
      </c>
      <c r="B84" s="11" t="s">
        <v>1717</v>
      </c>
      <c r="C84" s="3" t="s">
        <v>7193</v>
      </c>
      <c r="D84" s="3" t="s">
        <v>72</v>
      </c>
      <c r="E84" s="12" t="s">
        <v>6398</v>
      </c>
    </row>
    <row r="85" spans="1:5" ht="30" customHeight="1" x14ac:dyDescent="0.4">
      <c r="A85" s="10" t="s">
        <v>1716</v>
      </c>
      <c r="B85" s="11" t="s">
        <v>8293</v>
      </c>
      <c r="C85" s="3" t="s">
        <v>7540</v>
      </c>
      <c r="D85" s="3" t="s">
        <v>74</v>
      </c>
      <c r="E85" s="12" t="s">
        <v>6399</v>
      </c>
    </row>
    <row r="86" spans="1:5" ht="30" customHeight="1" x14ac:dyDescent="0.4">
      <c r="A86" s="10" t="s">
        <v>1716</v>
      </c>
      <c r="B86" s="11" t="s">
        <v>1718</v>
      </c>
      <c r="C86" s="3" t="s">
        <v>6897</v>
      </c>
      <c r="D86" s="3" t="s">
        <v>175</v>
      </c>
      <c r="E86" s="12" t="s">
        <v>6400</v>
      </c>
    </row>
    <row r="87" spans="1:5" ht="30" customHeight="1" x14ac:dyDescent="0.4">
      <c r="A87" s="10" t="s">
        <v>1716</v>
      </c>
      <c r="B87" s="11" t="s">
        <v>8298</v>
      </c>
      <c r="C87" s="3" t="s">
        <v>2259</v>
      </c>
      <c r="D87" s="3" t="s">
        <v>232</v>
      </c>
      <c r="E87" s="12" t="s">
        <v>6401</v>
      </c>
    </row>
    <row r="88" spans="1:5" ht="30" customHeight="1" x14ac:dyDescent="0.4">
      <c r="A88" s="10" t="s">
        <v>1716</v>
      </c>
      <c r="B88" s="11" t="s">
        <v>8297</v>
      </c>
      <c r="C88" s="3" t="s">
        <v>2259</v>
      </c>
      <c r="D88" s="3" t="s">
        <v>232</v>
      </c>
      <c r="E88" s="12" t="s">
        <v>6402</v>
      </c>
    </row>
    <row r="89" spans="1:5" ht="30" customHeight="1" x14ac:dyDescent="0.4">
      <c r="A89" s="10" t="s">
        <v>1716</v>
      </c>
      <c r="B89" s="11" t="s">
        <v>8296</v>
      </c>
      <c r="C89" s="3" t="s">
        <v>7484</v>
      </c>
      <c r="D89" s="3"/>
      <c r="E89" s="12" t="s">
        <v>6403</v>
      </c>
    </row>
    <row r="90" spans="1:5" ht="30" customHeight="1" x14ac:dyDescent="0.4">
      <c r="A90" s="10" t="s">
        <v>1716</v>
      </c>
      <c r="B90" s="11" t="s">
        <v>1719</v>
      </c>
      <c r="C90" s="3" t="s">
        <v>6898</v>
      </c>
      <c r="D90" s="3" t="s">
        <v>12</v>
      </c>
      <c r="E90" s="12" t="s">
        <v>6404</v>
      </c>
    </row>
    <row r="91" spans="1:5" ht="30" customHeight="1" x14ac:dyDescent="0.4">
      <c r="A91" s="10" t="s">
        <v>1716</v>
      </c>
      <c r="B91" s="11" t="s">
        <v>8295</v>
      </c>
      <c r="C91" s="3" t="s">
        <v>8294</v>
      </c>
      <c r="D91" s="3" t="s">
        <v>233</v>
      </c>
      <c r="E91" s="12" t="s">
        <v>5902</v>
      </c>
    </row>
    <row r="92" spans="1:5" ht="30" customHeight="1" x14ac:dyDescent="0.4">
      <c r="A92" s="10" t="s">
        <v>1716</v>
      </c>
      <c r="B92" s="11" t="s">
        <v>1720</v>
      </c>
      <c r="C92" s="3" t="s">
        <v>6899</v>
      </c>
      <c r="D92" s="3" t="s">
        <v>234</v>
      </c>
      <c r="E92" s="12" t="s">
        <v>6405</v>
      </c>
    </row>
    <row r="93" spans="1:5" ht="30" customHeight="1" x14ac:dyDescent="0.4">
      <c r="A93" s="10" t="s">
        <v>1716</v>
      </c>
      <c r="B93" s="11" t="s">
        <v>8578</v>
      </c>
      <c r="C93" s="3" t="s">
        <v>8344</v>
      </c>
      <c r="D93" s="3" t="s">
        <v>235</v>
      </c>
      <c r="E93" s="12" t="s">
        <v>6406</v>
      </c>
    </row>
    <row r="94" spans="1:5" ht="30" customHeight="1" x14ac:dyDescent="0.4">
      <c r="A94" s="10" t="s">
        <v>1716</v>
      </c>
      <c r="B94" s="11" t="s">
        <v>1721</v>
      </c>
      <c r="C94" s="3" t="s">
        <v>6900</v>
      </c>
      <c r="D94" s="3" t="s">
        <v>2</v>
      </c>
      <c r="E94" s="12" t="s">
        <v>6407</v>
      </c>
    </row>
    <row r="95" spans="1:5" ht="30" customHeight="1" x14ac:dyDescent="0.4">
      <c r="A95" s="10" t="s">
        <v>1716</v>
      </c>
      <c r="B95" s="11" t="s">
        <v>8299</v>
      </c>
      <c r="C95" s="3" t="s">
        <v>6901</v>
      </c>
      <c r="D95" s="3" t="s">
        <v>128</v>
      </c>
      <c r="E95" s="12" t="s">
        <v>6408</v>
      </c>
    </row>
    <row r="96" spans="1:5" ht="30" customHeight="1" x14ac:dyDescent="0.4">
      <c r="A96" s="10" t="s">
        <v>1716</v>
      </c>
      <c r="B96" s="11" t="s">
        <v>8300</v>
      </c>
      <c r="C96" s="3" t="s">
        <v>6901</v>
      </c>
      <c r="D96" s="3" t="s">
        <v>128</v>
      </c>
      <c r="E96" s="12" t="s">
        <v>6409</v>
      </c>
    </row>
    <row r="97" spans="1:5" ht="30" customHeight="1" x14ac:dyDescent="0.4">
      <c r="A97" s="10" t="s">
        <v>1716</v>
      </c>
      <c r="B97" s="11" t="s">
        <v>8301</v>
      </c>
      <c r="C97" s="3" t="s">
        <v>6901</v>
      </c>
      <c r="D97" s="3" t="s">
        <v>128</v>
      </c>
      <c r="E97" s="12" t="s">
        <v>6410</v>
      </c>
    </row>
    <row r="98" spans="1:5" ht="30" customHeight="1" thickBot="1" x14ac:dyDescent="0.45">
      <c r="A98" s="46" t="s">
        <v>1716</v>
      </c>
      <c r="B98" s="47" t="s">
        <v>8302</v>
      </c>
      <c r="C98" s="48" t="s">
        <v>6901</v>
      </c>
      <c r="D98" s="48" t="s">
        <v>128</v>
      </c>
      <c r="E98" s="49" t="s">
        <v>6411</v>
      </c>
    </row>
    <row r="99" spans="1:5" ht="30" customHeight="1" thickTop="1" x14ac:dyDescent="0.4">
      <c r="A99" s="43" t="s">
        <v>243</v>
      </c>
      <c r="B99" s="17" t="s">
        <v>8429</v>
      </c>
      <c r="C99" s="5" t="s">
        <v>7194</v>
      </c>
      <c r="D99" s="5" t="s">
        <v>2</v>
      </c>
      <c r="E99" s="44" t="s">
        <v>6412</v>
      </c>
    </row>
    <row r="100" spans="1:5" ht="30" customHeight="1" x14ac:dyDescent="0.4">
      <c r="A100" s="10" t="s">
        <v>243</v>
      </c>
      <c r="B100" s="11" t="s">
        <v>8430</v>
      </c>
      <c r="C100" s="3" t="s">
        <v>7194</v>
      </c>
      <c r="D100" s="3" t="s">
        <v>2</v>
      </c>
      <c r="E100" s="12" t="s">
        <v>6413</v>
      </c>
    </row>
    <row r="101" spans="1:5" ht="30" customHeight="1" x14ac:dyDescent="0.4">
      <c r="A101" s="10" t="s">
        <v>243</v>
      </c>
      <c r="B101" s="11" t="s">
        <v>8431</v>
      </c>
      <c r="C101" s="3" t="s">
        <v>7194</v>
      </c>
      <c r="D101" s="3" t="s">
        <v>2</v>
      </c>
      <c r="E101" s="12" t="s">
        <v>6414</v>
      </c>
    </row>
    <row r="102" spans="1:5" ht="30" customHeight="1" x14ac:dyDescent="0.4">
      <c r="A102" s="10" t="s">
        <v>243</v>
      </c>
      <c r="B102" s="11" t="s">
        <v>8432</v>
      </c>
      <c r="C102" s="3" t="s">
        <v>7194</v>
      </c>
      <c r="D102" s="3" t="s">
        <v>2</v>
      </c>
      <c r="E102" s="12" t="s">
        <v>6415</v>
      </c>
    </row>
    <row r="103" spans="1:5" ht="30" customHeight="1" x14ac:dyDescent="0.4">
      <c r="A103" s="10" t="s">
        <v>243</v>
      </c>
      <c r="B103" s="11" t="s">
        <v>8433</v>
      </c>
      <c r="C103" s="3" t="s">
        <v>7194</v>
      </c>
      <c r="D103" s="3" t="s">
        <v>2</v>
      </c>
      <c r="E103" s="12" t="s">
        <v>6416</v>
      </c>
    </row>
    <row r="104" spans="1:5" ht="30" customHeight="1" x14ac:dyDescent="0.4">
      <c r="A104" s="10" t="s">
        <v>243</v>
      </c>
      <c r="B104" s="11" t="s">
        <v>8434</v>
      </c>
      <c r="C104" s="3" t="s">
        <v>6902</v>
      </c>
      <c r="D104" s="3" t="s">
        <v>7</v>
      </c>
      <c r="E104" s="12" t="s">
        <v>6417</v>
      </c>
    </row>
    <row r="105" spans="1:5" ht="30" customHeight="1" x14ac:dyDescent="0.4">
      <c r="A105" s="10" t="s">
        <v>243</v>
      </c>
      <c r="B105" s="11" t="s">
        <v>8435</v>
      </c>
      <c r="C105" s="3" t="s">
        <v>6902</v>
      </c>
      <c r="D105" s="3" t="s">
        <v>7</v>
      </c>
      <c r="E105" s="12" t="s">
        <v>6418</v>
      </c>
    </row>
    <row r="106" spans="1:5" ht="30" customHeight="1" x14ac:dyDescent="0.4">
      <c r="A106" s="10" t="s">
        <v>243</v>
      </c>
      <c r="B106" s="11" t="s">
        <v>8436</v>
      </c>
      <c r="C106" s="3" t="s">
        <v>6902</v>
      </c>
      <c r="D106" s="3" t="s">
        <v>7</v>
      </c>
      <c r="E106" s="12" t="s">
        <v>6419</v>
      </c>
    </row>
    <row r="107" spans="1:5" ht="30" customHeight="1" x14ac:dyDescent="0.4">
      <c r="A107" s="10" t="s">
        <v>243</v>
      </c>
      <c r="B107" s="11" t="s">
        <v>8437</v>
      </c>
      <c r="C107" s="3" t="s">
        <v>6902</v>
      </c>
      <c r="D107" s="3" t="s">
        <v>7</v>
      </c>
      <c r="E107" s="12" t="s">
        <v>6420</v>
      </c>
    </row>
    <row r="108" spans="1:5" ht="30" customHeight="1" x14ac:dyDescent="0.4">
      <c r="A108" s="10" t="s">
        <v>243</v>
      </c>
      <c r="B108" s="11" t="s">
        <v>8303</v>
      </c>
      <c r="C108" s="3" t="s">
        <v>8304</v>
      </c>
      <c r="D108" s="3" t="s">
        <v>12</v>
      </c>
      <c r="E108" s="12" t="s">
        <v>6421</v>
      </c>
    </row>
    <row r="109" spans="1:5" ht="30" customHeight="1" x14ac:dyDescent="0.4">
      <c r="A109" s="10" t="s">
        <v>243</v>
      </c>
      <c r="B109" s="11" t="s">
        <v>1722</v>
      </c>
      <c r="C109" s="3" t="s">
        <v>7195</v>
      </c>
      <c r="D109" s="3" t="s">
        <v>12</v>
      </c>
      <c r="E109" s="12" t="s">
        <v>6422</v>
      </c>
    </row>
    <row r="110" spans="1:5" ht="30" customHeight="1" x14ac:dyDescent="0.4">
      <c r="A110" s="10" t="s">
        <v>243</v>
      </c>
      <c r="B110" s="11" t="s">
        <v>7763</v>
      </c>
      <c r="C110" s="3"/>
      <c r="D110" s="3" t="s">
        <v>43</v>
      </c>
      <c r="E110" s="12" t="s">
        <v>6423</v>
      </c>
    </row>
    <row r="111" spans="1:5" ht="30" customHeight="1" x14ac:dyDescent="0.4">
      <c r="A111" s="10" t="s">
        <v>243</v>
      </c>
      <c r="B111" s="11" t="s">
        <v>1723</v>
      </c>
      <c r="C111" s="3" t="s">
        <v>7196</v>
      </c>
      <c r="D111" s="3" t="s">
        <v>236</v>
      </c>
      <c r="E111" s="12" t="s">
        <v>6424</v>
      </c>
    </row>
    <row r="112" spans="1:5" ht="30" customHeight="1" x14ac:dyDescent="0.4">
      <c r="A112" s="10" t="s">
        <v>243</v>
      </c>
      <c r="B112" s="11" t="s">
        <v>8536</v>
      </c>
      <c r="C112" s="3"/>
      <c r="D112" s="3" t="s">
        <v>44</v>
      </c>
      <c r="E112" s="12" t="s">
        <v>6425</v>
      </c>
    </row>
    <row r="113" spans="1:5" ht="30" customHeight="1" x14ac:dyDescent="0.4">
      <c r="A113" s="10" t="s">
        <v>243</v>
      </c>
      <c r="B113" s="11" t="s">
        <v>1724</v>
      </c>
      <c r="C113" s="3" t="s">
        <v>7197</v>
      </c>
      <c r="D113" s="3" t="s">
        <v>12</v>
      </c>
      <c r="E113" s="12" t="s">
        <v>6426</v>
      </c>
    </row>
    <row r="114" spans="1:5" ht="30" customHeight="1" x14ac:dyDescent="0.4">
      <c r="A114" s="10" t="s">
        <v>243</v>
      </c>
      <c r="B114" s="11" t="s">
        <v>1725</v>
      </c>
      <c r="C114" s="3" t="s">
        <v>2260</v>
      </c>
      <c r="D114" s="3" t="s">
        <v>175</v>
      </c>
      <c r="E114" s="12" t="s">
        <v>6427</v>
      </c>
    </row>
    <row r="115" spans="1:5" ht="30" customHeight="1" x14ac:dyDescent="0.4">
      <c r="A115" s="10" t="s">
        <v>243</v>
      </c>
      <c r="B115" s="11" t="s">
        <v>1726</v>
      </c>
      <c r="C115" s="3" t="s">
        <v>6903</v>
      </c>
      <c r="D115" s="3" t="s">
        <v>175</v>
      </c>
      <c r="E115" s="12" t="s">
        <v>6428</v>
      </c>
    </row>
    <row r="116" spans="1:5" ht="30" customHeight="1" x14ac:dyDescent="0.4">
      <c r="A116" s="10" t="s">
        <v>243</v>
      </c>
      <c r="B116" s="11" t="s">
        <v>8307</v>
      </c>
      <c r="C116" s="3" t="s">
        <v>8305</v>
      </c>
      <c r="D116" s="3" t="s">
        <v>72</v>
      </c>
      <c r="E116" s="12" t="s">
        <v>6429</v>
      </c>
    </row>
    <row r="117" spans="1:5" ht="30" customHeight="1" x14ac:dyDescent="0.4">
      <c r="A117" s="10" t="s">
        <v>243</v>
      </c>
      <c r="B117" s="11" t="s">
        <v>8306</v>
      </c>
      <c r="C117" s="3" t="s">
        <v>8305</v>
      </c>
      <c r="D117" s="3" t="s">
        <v>72</v>
      </c>
      <c r="E117" s="12" t="s">
        <v>6430</v>
      </c>
    </row>
    <row r="118" spans="1:5" ht="30" customHeight="1" x14ac:dyDescent="0.4">
      <c r="A118" s="10" t="s">
        <v>243</v>
      </c>
      <c r="B118" s="11" t="s">
        <v>1727</v>
      </c>
      <c r="C118" s="3" t="s">
        <v>7198</v>
      </c>
      <c r="D118" s="3" t="s">
        <v>12</v>
      </c>
      <c r="E118" s="12" t="s">
        <v>6431</v>
      </c>
    </row>
    <row r="119" spans="1:5" ht="30" customHeight="1" x14ac:dyDescent="0.4">
      <c r="A119" s="10" t="s">
        <v>243</v>
      </c>
      <c r="B119" s="11" t="s">
        <v>1728</v>
      </c>
      <c r="C119" s="3" t="s">
        <v>7199</v>
      </c>
      <c r="D119" s="3" t="s">
        <v>12</v>
      </c>
      <c r="E119" s="12" t="s">
        <v>6432</v>
      </c>
    </row>
    <row r="120" spans="1:5" ht="30" customHeight="1" x14ac:dyDescent="0.4">
      <c r="A120" s="10" t="s">
        <v>243</v>
      </c>
      <c r="B120" s="11" t="s">
        <v>1729</v>
      </c>
      <c r="C120" s="3" t="s">
        <v>3236</v>
      </c>
      <c r="D120" s="3" t="s">
        <v>12</v>
      </c>
      <c r="E120" s="12" t="s">
        <v>6433</v>
      </c>
    </row>
    <row r="121" spans="1:5" ht="30" customHeight="1" x14ac:dyDescent="0.4">
      <c r="A121" s="10" t="s">
        <v>243</v>
      </c>
      <c r="B121" s="11" t="s">
        <v>1730</v>
      </c>
      <c r="C121" s="3" t="s">
        <v>7200</v>
      </c>
      <c r="D121" s="3" t="s">
        <v>12</v>
      </c>
      <c r="E121" s="12" t="s">
        <v>6434</v>
      </c>
    </row>
    <row r="122" spans="1:5" ht="30" customHeight="1" x14ac:dyDescent="0.4">
      <c r="A122" s="10" t="s">
        <v>243</v>
      </c>
      <c r="B122" s="11" t="s">
        <v>1731</v>
      </c>
      <c r="C122" s="3" t="s">
        <v>7201</v>
      </c>
      <c r="D122" s="3" t="s">
        <v>12</v>
      </c>
      <c r="E122" s="12" t="s">
        <v>6435</v>
      </c>
    </row>
    <row r="123" spans="1:5" ht="30" customHeight="1" x14ac:dyDescent="0.4">
      <c r="A123" s="10" t="s">
        <v>243</v>
      </c>
      <c r="B123" s="11" t="s">
        <v>8308</v>
      </c>
      <c r="C123" s="3" t="s">
        <v>7202</v>
      </c>
      <c r="D123" s="3" t="s">
        <v>2</v>
      </c>
      <c r="E123" s="12" t="s">
        <v>6436</v>
      </c>
    </row>
    <row r="124" spans="1:5" ht="30" customHeight="1" x14ac:dyDescent="0.4">
      <c r="A124" s="10" t="s">
        <v>243</v>
      </c>
      <c r="B124" s="11" t="s">
        <v>8309</v>
      </c>
      <c r="C124" s="3" t="s">
        <v>7202</v>
      </c>
      <c r="D124" s="3" t="s">
        <v>2</v>
      </c>
      <c r="E124" s="12" t="s">
        <v>6437</v>
      </c>
    </row>
    <row r="125" spans="1:5" ht="30" customHeight="1" x14ac:dyDescent="0.4">
      <c r="A125" s="10" t="s">
        <v>243</v>
      </c>
      <c r="B125" s="11" t="s">
        <v>8310</v>
      </c>
      <c r="C125" s="3" t="s">
        <v>7202</v>
      </c>
      <c r="D125" s="3" t="s">
        <v>2</v>
      </c>
      <c r="E125" s="12" t="s">
        <v>6438</v>
      </c>
    </row>
    <row r="126" spans="1:5" ht="30" customHeight="1" x14ac:dyDescent="0.4">
      <c r="A126" s="10" t="s">
        <v>243</v>
      </c>
      <c r="B126" s="11" t="s">
        <v>8311</v>
      </c>
      <c r="C126" s="3" t="s">
        <v>7202</v>
      </c>
      <c r="D126" s="3" t="s">
        <v>2</v>
      </c>
      <c r="E126" s="12" t="s">
        <v>6439</v>
      </c>
    </row>
    <row r="127" spans="1:5" ht="30" customHeight="1" thickBot="1" x14ac:dyDescent="0.45">
      <c r="A127" s="46" t="s">
        <v>243</v>
      </c>
      <c r="B127" s="47" t="s">
        <v>8312</v>
      </c>
      <c r="C127" s="48" t="s">
        <v>7202</v>
      </c>
      <c r="D127" s="48" t="s">
        <v>2</v>
      </c>
      <c r="E127" s="49" t="s">
        <v>6440</v>
      </c>
    </row>
    <row r="128" spans="1:5" ht="30" customHeight="1" thickTop="1" x14ac:dyDescent="0.4">
      <c r="A128" s="43" t="s">
        <v>244</v>
      </c>
      <c r="B128" s="17" t="s">
        <v>8313</v>
      </c>
      <c r="C128" s="5"/>
      <c r="D128" s="5" t="s">
        <v>44</v>
      </c>
      <c r="E128" s="44" t="s">
        <v>6423</v>
      </c>
    </row>
    <row r="129" spans="1:5" ht="30" customHeight="1" x14ac:dyDescent="0.4">
      <c r="A129" s="10" t="s">
        <v>244</v>
      </c>
      <c r="B129" s="11" t="s">
        <v>7422</v>
      </c>
      <c r="C129" s="3" t="s">
        <v>7203</v>
      </c>
      <c r="D129" s="3" t="s">
        <v>2</v>
      </c>
      <c r="E129" s="12" t="s">
        <v>6441</v>
      </c>
    </row>
    <row r="130" spans="1:5" ht="30" customHeight="1" x14ac:dyDescent="0.4">
      <c r="A130" s="10" t="s">
        <v>244</v>
      </c>
      <c r="B130" s="11" t="s">
        <v>7423</v>
      </c>
      <c r="C130" s="3" t="s">
        <v>7203</v>
      </c>
      <c r="D130" s="3" t="s">
        <v>2</v>
      </c>
      <c r="E130" s="12" t="s">
        <v>6441</v>
      </c>
    </row>
    <row r="131" spans="1:5" ht="30" customHeight="1" x14ac:dyDescent="0.4">
      <c r="A131" s="10" t="s">
        <v>244</v>
      </c>
      <c r="B131" s="11" t="s">
        <v>8314</v>
      </c>
      <c r="C131" s="3" t="s">
        <v>6904</v>
      </c>
      <c r="D131" s="3" t="s">
        <v>185</v>
      </c>
      <c r="E131" s="12" t="s">
        <v>6442</v>
      </c>
    </row>
    <row r="132" spans="1:5" ht="30" customHeight="1" x14ac:dyDescent="0.4">
      <c r="A132" s="10" t="s">
        <v>244</v>
      </c>
      <c r="B132" s="11" t="s">
        <v>1732</v>
      </c>
      <c r="C132" s="3" t="s">
        <v>8315</v>
      </c>
      <c r="D132" s="3" t="s">
        <v>72</v>
      </c>
      <c r="E132" s="12" t="s">
        <v>6443</v>
      </c>
    </row>
    <row r="133" spans="1:5" ht="30" customHeight="1" x14ac:dyDescent="0.4">
      <c r="A133" s="10" t="s">
        <v>244</v>
      </c>
      <c r="B133" s="11" t="s">
        <v>8316</v>
      </c>
      <c r="C133" s="3" t="s">
        <v>6905</v>
      </c>
      <c r="D133" s="3" t="s">
        <v>21</v>
      </c>
      <c r="E133" s="12" t="s">
        <v>6444</v>
      </c>
    </row>
    <row r="134" spans="1:5" ht="30" customHeight="1" x14ac:dyDescent="0.4">
      <c r="A134" s="10" t="s">
        <v>244</v>
      </c>
      <c r="B134" s="11" t="s">
        <v>8317</v>
      </c>
      <c r="C134" s="3" t="s">
        <v>6905</v>
      </c>
      <c r="D134" s="3" t="s">
        <v>21</v>
      </c>
      <c r="E134" s="12" t="s">
        <v>6445</v>
      </c>
    </row>
    <row r="135" spans="1:5" ht="30" customHeight="1" x14ac:dyDescent="0.4">
      <c r="A135" s="10" t="s">
        <v>244</v>
      </c>
      <c r="B135" s="11" t="s">
        <v>8318</v>
      </c>
      <c r="C135" s="3" t="s">
        <v>6905</v>
      </c>
      <c r="D135" s="3" t="s">
        <v>21</v>
      </c>
      <c r="E135" s="12" t="s">
        <v>6446</v>
      </c>
    </row>
    <row r="136" spans="1:5" ht="30" customHeight="1" x14ac:dyDescent="0.4">
      <c r="A136" s="10" t="s">
        <v>244</v>
      </c>
      <c r="B136" s="11" t="s">
        <v>8319</v>
      </c>
      <c r="C136" s="3" t="s">
        <v>6905</v>
      </c>
      <c r="D136" s="3" t="s">
        <v>21</v>
      </c>
      <c r="E136" s="12" t="s">
        <v>6447</v>
      </c>
    </row>
    <row r="137" spans="1:5" ht="30" customHeight="1" x14ac:dyDescent="0.4">
      <c r="A137" s="10" t="s">
        <v>244</v>
      </c>
      <c r="B137" s="11" t="s">
        <v>8320</v>
      </c>
      <c r="C137" s="3" t="s">
        <v>6905</v>
      </c>
      <c r="D137" s="3" t="s">
        <v>21</v>
      </c>
      <c r="E137" s="12" t="s">
        <v>6448</v>
      </c>
    </row>
    <row r="138" spans="1:5" ht="30" customHeight="1" x14ac:dyDescent="0.4">
      <c r="A138" s="10" t="s">
        <v>244</v>
      </c>
      <c r="B138" s="11" t="s">
        <v>8321</v>
      </c>
      <c r="C138" s="3" t="s">
        <v>6906</v>
      </c>
      <c r="D138" s="3" t="s">
        <v>76</v>
      </c>
      <c r="E138" s="12" t="s">
        <v>6449</v>
      </c>
    </row>
    <row r="139" spans="1:5" ht="30" customHeight="1" x14ac:dyDescent="0.4">
      <c r="A139" s="10" t="s">
        <v>244</v>
      </c>
      <c r="B139" s="11" t="s">
        <v>8322</v>
      </c>
      <c r="C139" s="3" t="s">
        <v>6906</v>
      </c>
      <c r="D139" s="3" t="s">
        <v>76</v>
      </c>
      <c r="E139" s="12" t="s">
        <v>6450</v>
      </c>
    </row>
    <row r="140" spans="1:5" ht="30" customHeight="1" x14ac:dyDescent="0.4">
      <c r="A140" s="10" t="s">
        <v>244</v>
      </c>
      <c r="B140" s="11" t="s">
        <v>8323</v>
      </c>
      <c r="C140" s="3" t="s">
        <v>6906</v>
      </c>
      <c r="D140" s="3" t="s">
        <v>76</v>
      </c>
      <c r="E140" s="12" t="s">
        <v>6451</v>
      </c>
    </row>
    <row r="141" spans="1:5" ht="30" customHeight="1" x14ac:dyDescent="0.4">
      <c r="A141" s="10" t="s">
        <v>244</v>
      </c>
      <c r="B141" s="11" t="s">
        <v>8324</v>
      </c>
      <c r="C141" s="3"/>
      <c r="D141" s="3" t="s">
        <v>43</v>
      </c>
      <c r="E141" s="12" t="s">
        <v>6452</v>
      </c>
    </row>
    <row r="142" spans="1:5" ht="30" customHeight="1" x14ac:dyDescent="0.4">
      <c r="A142" s="10" t="s">
        <v>244</v>
      </c>
      <c r="B142" s="11" t="s">
        <v>8325</v>
      </c>
      <c r="C142" s="3"/>
      <c r="D142" s="3" t="s">
        <v>43</v>
      </c>
      <c r="E142" s="12" t="s">
        <v>6453</v>
      </c>
    </row>
    <row r="143" spans="1:5" ht="30" customHeight="1" x14ac:dyDescent="0.4">
      <c r="A143" s="10" t="s">
        <v>244</v>
      </c>
      <c r="B143" s="11" t="s">
        <v>8326</v>
      </c>
      <c r="C143" s="3"/>
      <c r="D143" s="3" t="s">
        <v>43</v>
      </c>
      <c r="E143" s="12" t="s">
        <v>6454</v>
      </c>
    </row>
    <row r="144" spans="1:5" ht="30" customHeight="1" x14ac:dyDescent="0.4">
      <c r="A144" s="10" t="s">
        <v>244</v>
      </c>
      <c r="B144" s="11" t="s">
        <v>8327</v>
      </c>
      <c r="C144" s="3"/>
      <c r="D144" s="3" t="s">
        <v>43</v>
      </c>
      <c r="E144" s="12" t="s">
        <v>6455</v>
      </c>
    </row>
    <row r="145" spans="1:5" ht="30" customHeight="1" x14ac:dyDescent="0.4">
      <c r="A145" s="10" t="s">
        <v>244</v>
      </c>
      <c r="B145" s="11" t="s">
        <v>8328</v>
      </c>
      <c r="C145" s="3"/>
      <c r="D145" s="3" t="s">
        <v>43</v>
      </c>
      <c r="E145" s="12" t="s">
        <v>6456</v>
      </c>
    </row>
    <row r="146" spans="1:5" ht="30" customHeight="1" x14ac:dyDescent="0.4">
      <c r="A146" s="10" t="s">
        <v>244</v>
      </c>
      <c r="B146" s="11" t="s">
        <v>8329</v>
      </c>
      <c r="C146" s="3"/>
      <c r="D146" s="3" t="s">
        <v>43</v>
      </c>
      <c r="E146" s="12" t="s">
        <v>6457</v>
      </c>
    </row>
    <row r="147" spans="1:5" ht="30" customHeight="1" x14ac:dyDescent="0.4">
      <c r="A147" s="10" t="s">
        <v>244</v>
      </c>
      <c r="B147" s="11" t="s">
        <v>8330</v>
      </c>
      <c r="C147" s="3"/>
      <c r="D147" s="3" t="s">
        <v>5</v>
      </c>
      <c r="E147" s="12" t="s">
        <v>6458</v>
      </c>
    </row>
    <row r="148" spans="1:5" ht="30" customHeight="1" x14ac:dyDescent="0.4">
      <c r="A148" s="10" t="s">
        <v>244</v>
      </c>
      <c r="B148" s="11" t="s">
        <v>8331</v>
      </c>
      <c r="C148" s="3"/>
      <c r="D148" s="3" t="s">
        <v>5</v>
      </c>
      <c r="E148" s="12" t="s">
        <v>6459</v>
      </c>
    </row>
    <row r="149" spans="1:5" ht="30" customHeight="1" x14ac:dyDescent="0.4">
      <c r="A149" s="10" t="s">
        <v>244</v>
      </c>
      <c r="B149" s="11" t="s">
        <v>8332</v>
      </c>
      <c r="C149" s="3"/>
      <c r="D149" s="3" t="s">
        <v>5</v>
      </c>
      <c r="E149" s="12" t="s">
        <v>6460</v>
      </c>
    </row>
    <row r="150" spans="1:5" ht="30" customHeight="1" x14ac:dyDescent="0.4">
      <c r="A150" s="10" t="s">
        <v>244</v>
      </c>
      <c r="B150" s="11" t="s">
        <v>8333</v>
      </c>
      <c r="C150" s="3"/>
      <c r="D150" s="3" t="s">
        <v>5</v>
      </c>
      <c r="E150" s="12" t="s">
        <v>6461</v>
      </c>
    </row>
    <row r="151" spans="1:5" ht="30" customHeight="1" x14ac:dyDescent="0.4">
      <c r="A151" s="10" t="s">
        <v>244</v>
      </c>
      <c r="B151" s="11" t="s">
        <v>8334</v>
      </c>
      <c r="C151" s="3"/>
      <c r="D151" s="3" t="s">
        <v>5</v>
      </c>
      <c r="E151" s="12" t="s">
        <v>6462</v>
      </c>
    </row>
    <row r="152" spans="1:5" ht="30" customHeight="1" thickBot="1" x14ac:dyDescent="0.45">
      <c r="A152" s="54" t="s">
        <v>244</v>
      </c>
      <c r="B152" s="53" t="s">
        <v>8335</v>
      </c>
      <c r="C152" s="55"/>
      <c r="D152" s="55" t="s">
        <v>5</v>
      </c>
      <c r="E152" s="56" t="s">
        <v>6463</v>
      </c>
    </row>
    <row r="153" spans="1:5" ht="30" customHeight="1" thickTop="1" x14ac:dyDescent="0.4">
      <c r="A153" s="43" t="s">
        <v>10211</v>
      </c>
      <c r="B153" s="17" t="s">
        <v>1733</v>
      </c>
      <c r="C153" s="5" t="s">
        <v>6907</v>
      </c>
      <c r="D153" s="5" t="s">
        <v>237</v>
      </c>
      <c r="E153" s="44" t="s">
        <v>6464</v>
      </c>
    </row>
    <row r="154" spans="1:5" ht="30" customHeight="1" x14ac:dyDescent="0.4">
      <c r="A154" s="10" t="s">
        <v>10211</v>
      </c>
      <c r="B154" s="11" t="s">
        <v>1734</v>
      </c>
      <c r="C154" s="3" t="s">
        <v>6908</v>
      </c>
      <c r="D154" s="3" t="s">
        <v>238</v>
      </c>
      <c r="E154" s="12" t="s">
        <v>6465</v>
      </c>
    </row>
    <row r="155" spans="1:5" ht="30" customHeight="1" x14ac:dyDescent="0.4">
      <c r="A155" s="10" t="s">
        <v>10211</v>
      </c>
      <c r="B155" s="11" t="s">
        <v>8336</v>
      </c>
      <c r="C155" s="3" t="s">
        <v>7204</v>
      </c>
      <c r="D155" s="3" t="s">
        <v>74</v>
      </c>
      <c r="E155" s="12" t="s">
        <v>6466</v>
      </c>
    </row>
    <row r="156" spans="1:5" ht="30" customHeight="1" x14ac:dyDescent="0.4">
      <c r="A156" s="10" t="s">
        <v>10211</v>
      </c>
      <c r="B156" s="11" t="s">
        <v>1735</v>
      </c>
      <c r="C156" s="3" t="s">
        <v>8343</v>
      </c>
      <c r="D156" s="3" t="s">
        <v>239</v>
      </c>
      <c r="E156" s="12" t="s">
        <v>6467</v>
      </c>
    </row>
    <row r="157" spans="1:5" ht="30" customHeight="1" x14ac:dyDescent="0.4">
      <c r="A157" s="10" t="s">
        <v>10211</v>
      </c>
      <c r="B157" s="11" t="s">
        <v>1736</v>
      </c>
      <c r="C157" s="3" t="s">
        <v>8343</v>
      </c>
      <c r="D157" s="3" t="s">
        <v>239</v>
      </c>
      <c r="E157" s="12" t="s">
        <v>6468</v>
      </c>
    </row>
    <row r="158" spans="1:5" ht="30" customHeight="1" x14ac:dyDescent="0.4">
      <c r="A158" s="10" t="s">
        <v>10211</v>
      </c>
      <c r="B158" s="11" t="s">
        <v>8525</v>
      </c>
      <c r="C158" s="3" t="s">
        <v>7048</v>
      </c>
      <c r="D158" s="3" t="s">
        <v>240</v>
      </c>
      <c r="E158" s="12" t="s">
        <v>6469</v>
      </c>
    </row>
    <row r="159" spans="1:5" ht="30" customHeight="1" x14ac:dyDescent="0.4">
      <c r="A159" s="10" t="s">
        <v>10211</v>
      </c>
      <c r="B159" s="11" t="s">
        <v>8526</v>
      </c>
      <c r="C159" s="3" t="s">
        <v>7040</v>
      </c>
      <c r="D159" s="3" t="s">
        <v>240</v>
      </c>
      <c r="E159" s="12" t="s">
        <v>6470</v>
      </c>
    </row>
    <row r="160" spans="1:5" ht="30" customHeight="1" x14ac:dyDescent="0.4">
      <c r="A160" s="10" t="s">
        <v>10211</v>
      </c>
      <c r="B160" s="11" t="s">
        <v>8527</v>
      </c>
      <c r="C160" s="3" t="s">
        <v>7040</v>
      </c>
      <c r="D160" s="3" t="s">
        <v>240</v>
      </c>
      <c r="E160" s="12" t="s">
        <v>6471</v>
      </c>
    </row>
    <row r="161" spans="1:5" ht="30" customHeight="1" x14ac:dyDescent="0.4">
      <c r="A161" s="10" t="s">
        <v>10211</v>
      </c>
      <c r="B161" s="11" t="s">
        <v>1737</v>
      </c>
      <c r="C161" s="3" t="s">
        <v>8342</v>
      </c>
      <c r="D161" s="3" t="s">
        <v>47</v>
      </c>
      <c r="E161" s="12" t="s">
        <v>6472</v>
      </c>
    </row>
    <row r="162" spans="1:5" ht="30" customHeight="1" x14ac:dyDescent="0.4">
      <c r="A162" s="10" t="s">
        <v>10211</v>
      </c>
      <c r="B162" s="11" t="s">
        <v>1738</v>
      </c>
      <c r="C162" s="3" t="s">
        <v>6909</v>
      </c>
      <c r="D162" s="3" t="s">
        <v>169</v>
      </c>
      <c r="E162" s="12" t="s">
        <v>6473</v>
      </c>
    </row>
    <row r="163" spans="1:5" ht="30" customHeight="1" x14ac:dyDescent="0.4">
      <c r="A163" s="10" t="s">
        <v>10211</v>
      </c>
      <c r="B163" s="11" t="s">
        <v>1739</v>
      </c>
      <c r="C163" s="3" t="s">
        <v>6910</v>
      </c>
      <c r="D163" s="3" t="s">
        <v>224</v>
      </c>
      <c r="E163" s="12" t="s">
        <v>6474</v>
      </c>
    </row>
    <row r="164" spans="1:5" ht="30" customHeight="1" x14ac:dyDescent="0.4">
      <c r="A164" s="10" t="s">
        <v>10211</v>
      </c>
      <c r="B164" s="11" t="s">
        <v>1740</v>
      </c>
      <c r="C164" s="3" t="s">
        <v>7091</v>
      </c>
      <c r="D164" s="3" t="s">
        <v>230</v>
      </c>
      <c r="E164" s="12" t="s">
        <v>6475</v>
      </c>
    </row>
    <row r="165" spans="1:5" ht="30" customHeight="1" x14ac:dyDescent="0.4">
      <c r="A165" s="10" t="s">
        <v>10211</v>
      </c>
      <c r="B165" s="11" t="s">
        <v>1741</v>
      </c>
      <c r="C165" s="3" t="s">
        <v>6888</v>
      </c>
      <c r="D165" s="3" t="s">
        <v>230</v>
      </c>
      <c r="E165" s="12" t="s">
        <v>6476</v>
      </c>
    </row>
    <row r="166" spans="1:5" ht="30" customHeight="1" x14ac:dyDescent="0.4">
      <c r="A166" s="10" t="s">
        <v>10211</v>
      </c>
      <c r="B166" s="11" t="s">
        <v>1742</v>
      </c>
      <c r="C166" s="3" t="s">
        <v>7092</v>
      </c>
      <c r="D166" s="3" t="s">
        <v>108</v>
      </c>
      <c r="E166" s="12" t="s">
        <v>6477</v>
      </c>
    </row>
    <row r="167" spans="1:5" ht="30" customHeight="1" x14ac:dyDescent="0.4">
      <c r="A167" s="10" t="s">
        <v>10211</v>
      </c>
      <c r="B167" s="11" t="s">
        <v>8337</v>
      </c>
      <c r="C167" s="3" t="s">
        <v>6911</v>
      </c>
      <c r="D167" s="3" t="s">
        <v>126</v>
      </c>
      <c r="E167" s="12" t="s">
        <v>6478</v>
      </c>
    </row>
    <row r="168" spans="1:5" ht="30" customHeight="1" x14ac:dyDescent="0.4">
      <c r="A168" s="10" t="s">
        <v>10211</v>
      </c>
      <c r="B168" s="11" t="s">
        <v>8338</v>
      </c>
      <c r="C168" s="3" t="s">
        <v>6912</v>
      </c>
      <c r="D168" s="3" t="s">
        <v>126</v>
      </c>
      <c r="E168" s="12" t="s">
        <v>6479</v>
      </c>
    </row>
    <row r="169" spans="1:5" ht="30" customHeight="1" x14ac:dyDescent="0.4">
      <c r="A169" s="10" t="s">
        <v>10211</v>
      </c>
      <c r="B169" s="11" t="s">
        <v>8339</v>
      </c>
      <c r="C169" s="3" t="s">
        <v>6912</v>
      </c>
      <c r="D169" s="3" t="s">
        <v>126</v>
      </c>
      <c r="E169" s="12" t="s">
        <v>6480</v>
      </c>
    </row>
    <row r="170" spans="1:5" ht="30" customHeight="1" x14ac:dyDescent="0.4">
      <c r="A170" s="10" t="s">
        <v>10211</v>
      </c>
      <c r="B170" s="11" t="s">
        <v>8340</v>
      </c>
      <c r="C170" s="3" t="s">
        <v>6913</v>
      </c>
      <c r="D170" s="3" t="s">
        <v>126</v>
      </c>
      <c r="E170" s="12" t="s">
        <v>6481</v>
      </c>
    </row>
    <row r="171" spans="1:5" ht="30" customHeight="1" x14ac:dyDescent="0.4">
      <c r="A171" s="10" t="s">
        <v>10211</v>
      </c>
      <c r="B171" s="11" t="s">
        <v>8341</v>
      </c>
      <c r="C171" s="3" t="s">
        <v>6913</v>
      </c>
      <c r="D171" s="3" t="s">
        <v>126</v>
      </c>
      <c r="E171" s="12" t="s">
        <v>6482</v>
      </c>
    </row>
    <row r="172" spans="1:5" ht="30" customHeight="1" x14ac:dyDescent="0.4">
      <c r="A172" s="10" t="s">
        <v>10211</v>
      </c>
      <c r="B172" s="11" t="s">
        <v>1743</v>
      </c>
      <c r="C172" s="3" t="s">
        <v>8294</v>
      </c>
      <c r="D172" s="3" t="s">
        <v>233</v>
      </c>
      <c r="E172" s="12" t="s">
        <v>6483</v>
      </c>
    </row>
    <row r="173" spans="1:5" ht="30" customHeight="1" thickBot="1" x14ac:dyDescent="0.45">
      <c r="A173" s="13" t="s">
        <v>10211</v>
      </c>
      <c r="B173" s="14" t="s">
        <v>1744</v>
      </c>
      <c r="C173" s="4" t="s">
        <v>6914</v>
      </c>
      <c r="D173" s="4" t="s">
        <v>235</v>
      </c>
      <c r="E173" s="15" t="s">
        <v>6484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69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1745</v>
      </c>
      <c r="B2" s="17" t="s">
        <v>8447</v>
      </c>
      <c r="C2" s="5"/>
      <c r="D2" s="5" t="s">
        <v>5</v>
      </c>
      <c r="E2" s="44" t="s">
        <v>5693</v>
      </c>
    </row>
    <row r="3" spans="1:5" ht="30" customHeight="1" x14ac:dyDescent="0.4">
      <c r="A3" s="10" t="s">
        <v>1745</v>
      </c>
      <c r="B3" s="11" t="s">
        <v>8448</v>
      </c>
      <c r="C3" s="3"/>
      <c r="D3" s="3" t="s">
        <v>5</v>
      </c>
      <c r="E3" s="12" t="s">
        <v>6220</v>
      </c>
    </row>
    <row r="4" spans="1:5" ht="30" customHeight="1" x14ac:dyDescent="0.4">
      <c r="A4" s="10" t="s">
        <v>1745</v>
      </c>
      <c r="B4" s="11" t="s">
        <v>8449</v>
      </c>
      <c r="C4" s="3" t="s">
        <v>6850</v>
      </c>
      <c r="D4" s="3" t="s">
        <v>80</v>
      </c>
      <c r="E4" s="12" t="s">
        <v>6221</v>
      </c>
    </row>
    <row r="5" spans="1:5" ht="30" customHeight="1" x14ac:dyDescent="0.4">
      <c r="A5" s="10" t="s">
        <v>1745</v>
      </c>
      <c r="B5" s="11" t="s">
        <v>8451</v>
      </c>
      <c r="C5" s="3" t="s">
        <v>6851</v>
      </c>
      <c r="D5" s="3" t="s">
        <v>80</v>
      </c>
      <c r="E5" s="12" t="s">
        <v>6222</v>
      </c>
    </row>
    <row r="6" spans="1:5" ht="30" customHeight="1" x14ac:dyDescent="0.4">
      <c r="A6" s="10" t="s">
        <v>1745</v>
      </c>
      <c r="B6" s="11" t="s">
        <v>8450</v>
      </c>
      <c r="C6" s="3" t="s">
        <v>6852</v>
      </c>
      <c r="D6" s="3" t="s">
        <v>80</v>
      </c>
      <c r="E6" s="12" t="s">
        <v>6223</v>
      </c>
    </row>
    <row r="7" spans="1:5" ht="30" customHeight="1" x14ac:dyDescent="0.4">
      <c r="A7" s="10" t="s">
        <v>1745</v>
      </c>
      <c r="B7" s="11" t="s">
        <v>15073</v>
      </c>
      <c r="C7" s="3" t="s">
        <v>6852</v>
      </c>
      <c r="D7" s="3" t="s">
        <v>80</v>
      </c>
      <c r="E7" s="12" t="s">
        <v>6223</v>
      </c>
    </row>
    <row r="8" spans="1:5" ht="30" customHeight="1" x14ac:dyDescent="0.4">
      <c r="A8" s="10" t="s">
        <v>1745</v>
      </c>
      <c r="B8" s="11" t="s">
        <v>8452</v>
      </c>
      <c r="C8" s="3" t="s">
        <v>6853</v>
      </c>
      <c r="D8" s="3" t="s">
        <v>80</v>
      </c>
      <c r="E8" s="12" t="s">
        <v>6224</v>
      </c>
    </row>
    <row r="9" spans="1:5" ht="30" customHeight="1" x14ac:dyDescent="0.4">
      <c r="A9" s="10" t="s">
        <v>1745</v>
      </c>
      <c r="B9" s="11" t="s">
        <v>8454</v>
      </c>
      <c r="C9" s="3" t="s">
        <v>6854</v>
      </c>
      <c r="D9" s="3" t="s">
        <v>80</v>
      </c>
      <c r="E9" s="12" t="s">
        <v>6225</v>
      </c>
    </row>
    <row r="10" spans="1:5" ht="30" customHeight="1" x14ac:dyDescent="0.4">
      <c r="A10" s="10" t="s">
        <v>1745</v>
      </c>
      <c r="B10" s="11" t="s">
        <v>15074</v>
      </c>
      <c r="C10" s="3" t="s">
        <v>6854</v>
      </c>
      <c r="D10" s="3" t="s">
        <v>80</v>
      </c>
      <c r="E10" s="12" t="s">
        <v>6226</v>
      </c>
    </row>
    <row r="11" spans="1:5" ht="30" customHeight="1" x14ac:dyDescent="0.4">
      <c r="A11" s="10" t="s">
        <v>1745</v>
      </c>
      <c r="B11" s="11" t="s">
        <v>8453</v>
      </c>
      <c r="C11" s="3" t="s">
        <v>6855</v>
      </c>
      <c r="D11" s="3" t="s">
        <v>80</v>
      </c>
      <c r="E11" s="12" t="s">
        <v>6227</v>
      </c>
    </row>
    <row r="12" spans="1:5" ht="30" customHeight="1" x14ac:dyDescent="0.4">
      <c r="A12" s="10" t="s">
        <v>1745</v>
      </c>
      <c r="B12" s="11" t="s">
        <v>15075</v>
      </c>
      <c r="C12" s="3" t="s">
        <v>6852</v>
      </c>
      <c r="D12" s="3" t="s">
        <v>80</v>
      </c>
      <c r="E12" s="12" t="s">
        <v>6223</v>
      </c>
    </row>
    <row r="13" spans="1:5" ht="30" customHeight="1" x14ac:dyDescent="0.4">
      <c r="A13" s="10" t="s">
        <v>1745</v>
      </c>
      <c r="B13" s="11" t="s">
        <v>8460</v>
      </c>
      <c r="C13" s="3" t="s">
        <v>6854</v>
      </c>
      <c r="D13" s="3" t="s">
        <v>80</v>
      </c>
      <c r="E13" s="12" t="s">
        <v>6225</v>
      </c>
    </row>
    <row r="14" spans="1:5" ht="30" customHeight="1" x14ac:dyDescent="0.4">
      <c r="A14" s="10" t="s">
        <v>1745</v>
      </c>
      <c r="B14" s="11" t="s">
        <v>8455</v>
      </c>
      <c r="C14" s="3" t="s">
        <v>7169</v>
      </c>
      <c r="D14" s="3" t="s">
        <v>43</v>
      </c>
      <c r="E14" s="12" t="s">
        <v>6228</v>
      </c>
    </row>
    <row r="15" spans="1:5" ht="30" customHeight="1" x14ac:dyDescent="0.4">
      <c r="A15" s="10" t="s">
        <v>1745</v>
      </c>
      <c r="B15" s="11" t="s">
        <v>8456</v>
      </c>
      <c r="C15" s="3" t="s">
        <v>7169</v>
      </c>
      <c r="D15" s="3" t="s">
        <v>43</v>
      </c>
      <c r="E15" s="12" t="s">
        <v>6229</v>
      </c>
    </row>
    <row r="16" spans="1:5" ht="30" customHeight="1" x14ac:dyDescent="0.4">
      <c r="A16" s="10" t="s">
        <v>1745</v>
      </c>
      <c r="B16" s="11" t="s">
        <v>8457</v>
      </c>
      <c r="C16" s="3" t="s">
        <v>7169</v>
      </c>
      <c r="D16" s="3" t="s">
        <v>43</v>
      </c>
      <c r="E16" s="12" t="s">
        <v>6230</v>
      </c>
    </row>
    <row r="17" spans="1:5" ht="30" customHeight="1" x14ac:dyDescent="0.4">
      <c r="A17" s="10" t="s">
        <v>1745</v>
      </c>
      <c r="B17" s="11" t="s">
        <v>8458</v>
      </c>
      <c r="C17" s="3" t="s">
        <v>7169</v>
      </c>
      <c r="D17" s="3" t="s">
        <v>43</v>
      </c>
      <c r="E17" s="12" t="s">
        <v>6231</v>
      </c>
    </row>
    <row r="18" spans="1:5" ht="30" customHeight="1" x14ac:dyDescent="0.4">
      <c r="A18" s="10" t="s">
        <v>1745</v>
      </c>
      <c r="B18" s="11" t="s">
        <v>8459</v>
      </c>
      <c r="C18" s="3" t="s">
        <v>7169</v>
      </c>
      <c r="D18" s="3" t="s">
        <v>43</v>
      </c>
      <c r="E18" s="12" t="s">
        <v>6232</v>
      </c>
    </row>
    <row r="19" spans="1:5" ht="30" customHeight="1" x14ac:dyDescent="0.4">
      <c r="A19" s="10" t="s">
        <v>1745</v>
      </c>
      <c r="B19" s="11" t="s">
        <v>8461</v>
      </c>
      <c r="C19" s="3" t="s">
        <v>6856</v>
      </c>
      <c r="D19" s="3" t="s">
        <v>126</v>
      </c>
      <c r="E19" s="12" t="s">
        <v>6233</v>
      </c>
    </row>
    <row r="20" spans="1:5" ht="30" customHeight="1" x14ac:dyDescent="0.4">
      <c r="A20" s="10" t="s">
        <v>1745</v>
      </c>
      <c r="B20" s="11" t="s">
        <v>8462</v>
      </c>
      <c r="C20" s="3" t="s">
        <v>6856</v>
      </c>
      <c r="D20" s="3" t="s">
        <v>126</v>
      </c>
      <c r="E20" s="12" t="s">
        <v>6234</v>
      </c>
    </row>
    <row r="21" spans="1:5" ht="30" customHeight="1" x14ac:dyDescent="0.4">
      <c r="A21" s="10" t="s">
        <v>1745</v>
      </c>
      <c r="B21" s="11" t="s">
        <v>8463</v>
      </c>
      <c r="C21" s="3" t="s">
        <v>6856</v>
      </c>
      <c r="D21" s="3" t="s">
        <v>126</v>
      </c>
      <c r="E21" s="12" t="s">
        <v>6235</v>
      </c>
    </row>
    <row r="22" spans="1:5" ht="30" customHeight="1" x14ac:dyDescent="0.4">
      <c r="A22" s="10" t="s">
        <v>1745</v>
      </c>
      <c r="B22" s="11" t="s">
        <v>8464</v>
      </c>
      <c r="C22" s="3" t="s">
        <v>6856</v>
      </c>
      <c r="D22" s="3" t="s">
        <v>126</v>
      </c>
      <c r="E22" s="12" t="s">
        <v>6236</v>
      </c>
    </row>
    <row r="23" spans="1:5" ht="30" customHeight="1" x14ac:dyDescent="0.4">
      <c r="A23" s="10" t="s">
        <v>1745</v>
      </c>
      <c r="B23" s="11" t="s">
        <v>8465</v>
      </c>
      <c r="C23" s="3"/>
      <c r="D23" s="3" t="s">
        <v>5</v>
      </c>
      <c r="E23" s="12" t="s">
        <v>6237</v>
      </c>
    </row>
    <row r="24" spans="1:5" ht="30" customHeight="1" x14ac:dyDescent="0.4">
      <c r="A24" s="10" t="s">
        <v>1745</v>
      </c>
      <c r="B24" s="11" t="s">
        <v>8466</v>
      </c>
      <c r="C24" s="3"/>
      <c r="D24" s="3" t="s">
        <v>5</v>
      </c>
      <c r="E24" s="12" t="s">
        <v>6238</v>
      </c>
    </row>
    <row r="25" spans="1:5" ht="30" customHeight="1" x14ac:dyDescent="0.4">
      <c r="A25" s="10" t="s">
        <v>1745</v>
      </c>
      <c r="B25" s="11" t="s">
        <v>8467</v>
      </c>
      <c r="C25" s="3" t="s">
        <v>7170</v>
      </c>
      <c r="D25" s="3" t="s">
        <v>44</v>
      </c>
      <c r="E25" s="12" t="s">
        <v>6237</v>
      </c>
    </row>
    <row r="26" spans="1:5" ht="30" customHeight="1" x14ac:dyDescent="0.4">
      <c r="A26" s="10" t="s">
        <v>1745</v>
      </c>
      <c r="B26" s="11" t="s">
        <v>8468</v>
      </c>
      <c r="C26" s="3"/>
      <c r="D26" s="3" t="s">
        <v>5</v>
      </c>
      <c r="E26" s="12" t="s">
        <v>6237</v>
      </c>
    </row>
    <row r="27" spans="1:5" ht="30" customHeight="1" x14ac:dyDescent="0.4">
      <c r="A27" s="10" t="s">
        <v>1745</v>
      </c>
      <c r="B27" s="11" t="s">
        <v>8469</v>
      </c>
      <c r="C27" s="3"/>
      <c r="D27" s="3" t="s">
        <v>5</v>
      </c>
      <c r="E27" s="12" t="s">
        <v>6220</v>
      </c>
    </row>
    <row r="28" spans="1:5" ht="30" customHeight="1" x14ac:dyDescent="0.4">
      <c r="A28" s="10" t="s">
        <v>1745</v>
      </c>
      <c r="B28" s="11" t="s">
        <v>8470</v>
      </c>
      <c r="C28" s="3"/>
      <c r="D28" s="3" t="s">
        <v>5</v>
      </c>
      <c r="E28" s="12" t="s">
        <v>5693</v>
      </c>
    </row>
    <row r="29" spans="1:5" ht="30" customHeight="1" thickBot="1" x14ac:dyDescent="0.45">
      <c r="A29" s="46" t="s">
        <v>1745</v>
      </c>
      <c r="B29" s="47" t="s">
        <v>1746</v>
      </c>
      <c r="C29" s="48" t="s">
        <v>6857</v>
      </c>
      <c r="D29" s="48" t="s">
        <v>108</v>
      </c>
      <c r="E29" s="49" t="s">
        <v>6239</v>
      </c>
    </row>
    <row r="30" spans="1:5" ht="30" customHeight="1" thickTop="1" x14ac:dyDescent="0.4">
      <c r="A30" s="43" t="s">
        <v>251</v>
      </c>
      <c r="B30" s="17" t="s">
        <v>8471</v>
      </c>
      <c r="C30" s="5"/>
      <c r="D30" s="5" t="s">
        <v>5</v>
      </c>
      <c r="E30" s="44" t="s">
        <v>6240</v>
      </c>
    </row>
    <row r="31" spans="1:5" ht="30" customHeight="1" x14ac:dyDescent="0.4">
      <c r="A31" s="10" t="s">
        <v>251</v>
      </c>
      <c r="B31" s="11" t="s">
        <v>8472</v>
      </c>
      <c r="C31" s="3"/>
      <c r="D31" s="3" t="s">
        <v>5</v>
      </c>
      <c r="E31" s="12" t="s">
        <v>6241</v>
      </c>
    </row>
    <row r="32" spans="1:5" ht="30" customHeight="1" x14ac:dyDescent="0.4">
      <c r="A32" s="10" t="s">
        <v>251</v>
      </c>
      <c r="B32" s="11" t="s">
        <v>8473</v>
      </c>
      <c r="C32" s="3"/>
      <c r="D32" s="3" t="s">
        <v>44</v>
      </c>
      <c r="E32" s="12" t="s">
        <v>6241</v>
      </c>
    </row>
    <row r="33" spans="1:5" ht="30" customHeight="1" x14ac:dyDescent="0.4">
      <c r="A33" s="10" t="s">
        <v>251</v>
      </c>
      <c r="B33" s="11" t="s">
        <v>8474</v>
      </c>
      <c r="C33" s="3" t="s">
        <v>6858</v>
      </c>
      <c r="D33" s="3" t="s">
        <v>80</v>
      </c>
      <c r="E33" s="12" t="s">
        <v>6242</v>
      </c>
    </row>
    <row r="34" spans="1:5" ht="30" customHeight="1" x14ac:dyDescent="0.4">
      <c r="A34" s="10" t="s">
        <v>251</v>
      </c>
      <c r="B34" s="11" t="s">
        <v>8475</v>
      </c>
      <c r="C34" s="3" t="s">
        <v>6858</v>
      </c>
      <c r="D34" s="3" t="s">
        <v>80</v>
      </c>
      <c r="E34" s="12" t="s">
        <v>6242</v>
      </c>
    </row>
    <row r="35" spans="1:5" ht="30" customHeight="1" x14ac:dyDescent="0.4">
      <c r="A35" s="10" t="s">
        <v>251</v>
      </c>
      <c r="B35" s="11" t="s">
        <v>8476</v>
      </c>
      <c r="C35" s="3" t="s">
        <v>6858</v>
      </c>
      <c r="D35" s="3" t="s">
        <v>80</v>
      </c>
      <c r="E35" s="12" t="s">
        <v>6242</v>
      </c>
    </row>
    <row r="36" spans="1:5" ht="30" customHeight="1" x14ac:dyDescent="0.4">
      <c r="A36" s="10" t="s">
        <v>251</v>
      </c>
      <c r="B36" s="11" t="s">
        <v>8477</v>
      </c>
      <c r="C36" s="3" t="s">
        <v>6858</v>
      </c>
      <c r="D36" s="3" t="s">
        <v>80</v>
      </c>
      <c r="E36" s="12" t="s">
        <v>6242</v>
      </c>
    </row>
    <row r="37" spans="1:5" ht="30" customHeight="1" x14ac:dyDescent="0.4">
      <c r="A37" s="10" t="s">
        <v>251</v>
      </c>
      <c r="B37" s="11" t="s">
        <v>8478</v>
      </c>
      <c r="C37" s="3" t="s">
        <v>6858</v>
      </c>
      <c r="D37" s="3" t="s">
        <v>80</v>
      </c>
      <c r="E37" s="12" t="s">
        <v>6242</v>
      </c>
    </row>
    <row r="38" spans="1:5" ht="30" customHeight="1" x14ac:dyDescent="0.4">
      <c r="A38" s="10" t="s">
        <v>251</v>
      </c>
      <c r="B38" s="11" t="s">
        <v>8479</v>
      </c>
      <c r="C38" s="3" t="s">
        <v>6858</v>
      </c>
      <c r="D38" s="3" t="s">
        <v>80</v>
      </c>
      <c r="E38" s="12" t="s">
        <v>6242</v>
      </c>
    </row>
    <row r="39" spans="1:5" ht="30" customHeight="1" x14ac:dyDescent="0.4">
      <c r="A39" s="10" t="s">
        <v>251</v>
      </c>
      <c r="B39" s="11" t="s">
        <v>8480</v>
      </c>
      <c r="C39" s="3" t="s">
        <v>7541</v>
      </c>
      <c r="D39" s="3" t="s">
        <v>125</v>
      </c>
      <c r="E39" s="12" t="s">
        <v>6243</v>
      </c>
    </row>
    <row r="40" spans="1:5" ht="30" customHeight="1" x14ac:dyDescent="0.4">
      <c r="A40" s="10" t="s">
        <v>251</v>
      </c>
      <c r="B40" s="11" t="s">
        <v>1747</v>
      </c>
      <c r="C40" s="3" t="s">
        <v>2261</v>
      </c>
      <c r="D40" s="3" t="s">
        <v>125</v>
      </c>
      <c r="E40" s="12" t="s">
        <v>3768</v>
      </c>
    </row>
    <row r="41" spans="1:5" ht="30" customHeight="1" x14ac:dyDescent="0.4">
      <c r="A41" s="10" t="s">
        <v>251</v>
      </c>
      <c r="B41" s="11" t="s">
        <v>1748</v>
      </c>
      <c r="C41" s="3" t="s">
        <v>8487</v>
      </c>
      <c r="D41" s="3" t="s">
        <v>125</v>
      </c>
      <c r="E41" s="12" t="s">
        <v>6244</v>
      </c>
    </row>
    <row r="42" spans="1:5" ht="30" customHeight="1" x14ac:dyDescent="0.4">
      <c r="A42" s="10" t="s">
        <v>251</v>
      </c>
      <c r="B42" s="11" t="s">
        <v>1749</v>
      </c>
      <c r="C42" s="3" t="s">
        <v>6859</v>
      </c>
      <c r="D42" s="3" t="s">
        <v>125</v>
      </c>
      <c r="E42" s="12" t="s">
        <v>6245</v>
      </c>
    </row>
    <row r="43" spans="1:5" ht="30" customHeight="1" x14ac:dyDescent="0.4">
      <c r="A43" s="10" t="s">
        <v>251</v>
      </c>
      <c r="B43" s="11" t="s">
        <v>8481</v>
      </c>
      <c r="C43" s="3" t="s">
        <v>7039</v>
      </c>
      <c r="D43" s="3" t="s">
        <v>2</v>
      </c>
      <c r="E43" s="12" t="s">
        <v>6246</v>
      </c>
    </row>
    <row r="44" spans="1:5" ht="30" customHeight="1" x14ac:dyDescent="0.4">
      <c r="A44" s="10" t="s">
        <v>251</v>
      </c>
      <c r="B44" s="11" t="s">
        <v>8482</v>
      </c>
      <c r="C44" s="3" t="s">
        <v>7039</v>
      </c>
      <c r="D44" s="3" t="s">
        <v>2</v>
      </c>
      <c r="E44" s="12" t="s">
        <v>6247</v>
      </c>
    </row>
    <row r="45" spans="1:5" ht="30" customHeight="1" x14ac:dyDescent="0.4">
      <c r="A45" s="10" t="s">
        <v>251</v>
      </c>
      <c r="B45" s="11" t="s">
        <v>8483</v>
      </c>
      <c r="C45" s="3" t="s">
        <v>7039</v>
      </c>
      <c r="D45" s="3" t="s">
        <v>2</v>
      </c>
      <c r="E45" s="12" t="s">
        <v>6248</v>
      </c>
    </row>
    <row r="46" spans="1:5" ht="30" customHeight="1" x14ac:dyDescent="0.4">
      <c r="A46" s="10" t="s">
        <v>251</v>
      </c>
      <c r="B46" s="11" t="s">
        <v>8484</v>
      </c>
      <c r="C46" s="3" t="s">
        <v>7039</v>
      </c>
      <c r="D46" s="3" t="s">
        <v>2</v>
      </c>
      <c r="E46" s="12" t="s">
        <v>6249</v>
      </c>
    </row>
    <row r="47" spans="1:5" ht="30" customHeight="1" x14ac:dyDescent="0.4">
      <c r="A47" s="10" t="s">
        <v>251</v>
      </c>
      <c r="B47" s="11" t="s">
        <v>8485</v>
      </c>
      <c r="C47" s="3" t="s">
        <v>7039</v>
      </c>
      <c r="D47" s="3" t="s">
        <v>2</v>
      </c>
      <c r="E47" s="12" t="s">
        <v>6250</v>
      </c>
    </row>
    <row r="48" spans="1:5" ht="30" customHeight="1" x14ac:dyDescent="0.4">
      <c r="A48" s="10" t="s">
        <v>251</v>
      </c>
      <c r="B48" s="11" t="s">
        <v>8486</v>
      </c>
      <c r="C48" s="3" t="s">
        <v>7039</v>
      </c>
      <c r="D48" s="3" t="s">
        <v>2</v>
      </c>
      <c r="E48" s="12" t="s">
        <v>6251</v>
      </c>
    </row>
    <row r="49" spans="1:5" ht="30" customHeight="1" x14ac:dyDescent="0.4">
      <c r="A49" s="10" t="s">
        <v>251</v>
      </c>
      <c r="B49" s="11" t="s">
        <v>8488</v>
      </c>
      <c r="C49" s="3" t="s">
        <v>6858</v>
      </c>
      <c r="D49" s="3" t="s">
        <v>72</v>
      </c>
      <c r="E49" s="12" t="s">
        <v>6252</v>
      </c>
    </row>
    <row r="50" spans="1:5" ht="30" customHeight="1" x14ac:dyDescent="0.4">
      <c r="A50" s="10" t="s">
        <v>251</v>
      </c>
      <c r="B50" s="11" t="s">
        <v>8489</v>
      </c>
      <c r="C50" s="3" t="s">
        <v>6858</v>
      </c>
      <c r="D50" s="3" t="s">
        <v>72</v>
      </c>
      <c r="E50" s="12" t="s">
        <v>6253</v>
      </c>
    </row>
    <row r="51" spans="1:5" ht="30" customHeight="1" x14ac:dyDescent="0.4">
      <c r="A51" s="10" t="s">
        <v>251</v>
      </c>
      <c r="B51" s="11" t="s">
        <v>8490</v>
      </c>
      <c r="C51" s="3" t="s">
        <v>6858</v>
      </c>
      <c r="D51" s="3" t="s">
        <v>72</v>
      </c>
      <c r="E51" s="12" t="s">
        <v>6254</v>
      </c>
    </row>
    <row r="52" spans="1:5" ht="30" customHeight="1" x14ac:dyDescent="0.4">
      <c r="A52" s="10" t="s">
        <v>251</v>
      </c>
      <c r="B52" s="11" t="s">
        <v>8491</v>
      </c>
      <c r="C52" s="3" t="s">
        <v>6858</v>
      </c>
      <c r="D52" s="3" t="s">
        <v>72</v>
      </c>
      <c r="E52" s="12" t="s">
        <v>6255</v>
      </c>
    </row>
    <row r="53" spans="1:5" ht="30" customHeight="1" x14ac:dyDescent="0.4">
      <c r="A53" s="10" t="s">
        <v>251</v>
      </c>
      <c r="B53" s="11" t="s">
        <v>8492</v>
      </c>
      <c r="C53" s="3" t="s">
        <v>6858</v>
      </c>
      <c r="D53" s="3" t="s">
        <v>72</v>
      </c>
      <c r="E53" s="12" t="s">
        <v>6256</v>
      </c>
    </row>
    <row r="54" spans="1:5" ht="30" customHeight="1" x14ac:dyDescent="0.4">
      <c r="A54" s="10" t="s">
        <v>251</v>
      </c>
      <c r="B54" s="11" t="s">
        <v>8493</v>
      </c>
      <c r="C54" s="3" t="s">
        <v>6858</v>
      </c>
      <c r="D54" s="3" t="s">
        <v>72</v>
      </c>
      <c r="E54" s="12" t="s">
        <v>6257</v>
      </c>
    </row>
    <row r="55" spans="1:5" ht="30" customHeight="1" x14ac:dyDescent="0.4">
      <c r="A55" s="10" t="s">
        <v>251</v>
      </c>
      <c r="B55" s="11" t="s">
        <v>8494</v>
      </c>
      <c r="C55" s="3" t="s">
        <v>6858</v>
      </c>
      <c r="D55" s="3" t="s">
        <v>72</v>
      </c>
      <c r="E55" s="12" t="s">
        <v>6258</v>
      </c>
    </row>
    <row r="56" spans="1:5" ht="30" customHeight="1" x14ac:dyDescent="0.4">
      <c r="A56" s="10" t="s">
        <v>251</v>
      </c>
      <c r="B56" s="11" t="s">
        <v>8495</v>
      </c>
      <c r="C56" s="3" t="s">
        <v>6858</v>
      </c>
      <c r="D56" s="3" t="s">
        <v>72</v>
      </c>
      <c r="E56" s="12" t="s">
        <v>6259</v>
      </c>
    </row>
    <row r="57" spans="1:5" ht="30" customHeight="1" x14ac:dyDescent="0.4">
      <c r="A57" s="10" t="s">
        <v>251</v>
      </c>
      <c r="B57" s="11" t="s">
        <v>8496</v>
      </c>
      <c r="C57" s="3" t="s">
        <v>6858</v>
      </c>
      <c r="D57" s="3" t="s">
        <v>72</v>
      </c>
      <c r="E57" s="12" t="s">
        <v>6260</v>
      </c>
    </row>
    <row r="58" spans="1:5" ht="30" customHeight="1" x14ac:dyDescent="0.4">
      <c r="A58" s="10" t="s">
        <v>251</v>
      </c>
      <c r="B58" s="11" t="s">
        <v>8497</v>
      </c>
      <c r="C58" s="3" t="s">
        <v>6858</v>
      </c>
      <c r="D58" s="3" t="s">
        <v>72</v>
      </c>
      <c r="E58" s="12" t="s">
        <v>6261</v>
      </c>
    </row>
    <row r="59" spans="1:5" ht="30" customHeight="1" x14ac:dyDescent="0.4">
      <c r="A59" s="10" t="s">
        <v>251</v>
      </c>
      <c r="B59" s="11" t="s">
        <v>8498</v>
      </c>
      <c r="C59" s="3" t="s">
        <v>6858</v>
      </c>
      <c r="D59" s="3" t="s">
        <v>72</v>
      </c>
      <c r="E59" s="12" t="s">
        <v>6252</v>
      </c>
    </row>
    <row r="60" spans="1:5" ht="30" customHeight="1" x14ac:dyDescent="0.4">
      <c r="A60" s="10" t="s">
        <v>251</v>
      </c>
      <c r="B60" s="11" t="s">
        <v>8499</v>
      </c>
      <c r="C60" s="3" t="s">
        <v>6858</v>
      </c>
      <c r="D60" s="3" t="s">
        <v>72</v>
      </c>
      <c r="E60" s="12" t="s">
        <v>6253</v>
      </c>
    </row>
    <row r="61" spans="1:5" ht="30" customHeight="1" x14ac:dyDescent="0.4">
      <c r="A61" s="10" t="s">
        <v>251</v>
      </c>
      <c r="B61" s="11" t="s">
        <v>8500</v>
      </c>
      <c r="C61" s="3" t="s">
        <v>6858</v>
      </c>
      <c r="D61" s="3" t="s">
        <v>72</v>
      </c>
      <c r="E61" s="12" t="s">
        <v>6254</v>
      </c>
    </row>
    <row r="62" spans="1:5" ht="30" customHeight="1" x14ac:dyDescent="0.4">
      <c r="A62" s="10" t="s">
        <v>251</v>
      </c>
      <c r="B62" s="11" t="s">
        <v>8501</v>
      </c>
      <c r="C62" s="3" t="s">
        <v>6858</v>
      </c>
      <c r="D62" s="3" t="s">
        <v>72</v>
      </c>
      <c r="E62" s="12" t="s">
        <v>6255</v>
      </c>
    </row>
    <row r="63" spans="1:5" ht="30" customHeight="1" x14ac:dyDescent="0.4">
      <c r="A63" s="10" t="s">
        <v>251</v>
      </c>
      <c r="B63" s="11" t="s">
        <v>8502</v>
      </c>
      <c r="C63" s="3"/>
      <c r="D63" s="3" t="s">
        <v>5</v>
      </c>
      <c r="E63" s="12" t="s">
        <v>6241</v>
      </c>
    </row>
    <row r="64" spans="1:5" ht="30" customHeight="1" thickBot="1" x14ac:dyDescent="0.45">
      <c r="A64" s="46" t="s">
        <v>251</v>
      </c>
      <c r="B64" s="47" t="s">
        <v>1750</v>
      </c>
      <c r="C64" s="48" t="s">
        <v>6860</v>
      </c>
      <c r="D64" s="48" t="s">
        <v>108</v>
      </c>
      <c r="E64" s="49" t="s">
        <v>6262</v>
      </c>
    </row>
    <row r="65" spans="1:5" ht="30" customHeight="1" thickTop="1" x14ac:dyDescent="0.4">
      <c r="A65" s="43" t="s">
        <v>252</v>
      </c>
      <c r="B65" s="17" t="s">
        <v>8503</v>
      </c>
      <c r="C65" s="5"/>
      <c r="D65" s="5" t="s">
        <v>44</v>
      </c>
      <c r="E65" s="44" t="s">
        <v>5693</v>
      </c>
    </row>
    <row r="66" spans="1:5" ht="30" customHeight="1" x14ac:dyDescent="0.4">
      <c r="A66" s="10" t="s">
        <v>252</v>
      </c>
      <c r="B66" s="11" t="s">
        <v>8504</v>
      </c>
      <c r="C66" s="3" t="s">
        <v>6861</v>
      </c>
      <c r="D66" s="3" t="s">
        <v>41</v>
      </c>
      <c r="E66" s="12" t="s">
        <v>2720</v>
      </c>
    </row>
    <row r="67" spans="1:5" ht="30" customHeight="1" x14ac:dyDescent="0.4">
      <c r="A67" s="10" t="s">
        <v>252</v>
      </c>
      <c r="B67" s="11" t="s">
        <v>8505</v>
      </c>
      <c r="C67" s="3" t="s">
        <v>6861</v>
      </c>
      <c r="D67" s="3" t="s">
        <v>41</v>
      </c>
      <c r="E67" s="12" t="s">
        <v>2720</v>
      </c>
    </row>
    <row r="68" spans="1:5" ht="30" customHeight="1" x14ac:dyDescent="0.4">
      <c r="A68" s="10" t="s">
        <v>252</v>
      </c>
      <c r="B68" s="11" t="s">
        <v>8507</v>
      </c>
      <c r="C68" s="3" t="s">
        <v>6863</v>
      </c>
      <c r="D68" s="3" t="s">
        <v>41</v>
      </c>
      <c r="E68" s="12" t="s">
        <v>2720</v>
      </c>
    </row>
    <row r="69" spans="1:5" ht="30" customHeight="1" x14ac:dyDescent="0.4">
      <c r="A69" s="10" t="s">
        <v>252</v>
      </c>
      <c r="B69" s="11" t="s">
        <v>8506</v>
      </c>
      <c r="C69" s="3" t="s">
        <v>6862</v>
      </c>
      <c r="D69" s="3" t="s">
        <v>41</v>
      </c>
      <c r="E69" s="12" t="s">
        <v>2720</v>
      </c>
    </row>
    <row r="70" spans="1:5" ht="30" customHeight="1" x14ac:dyDescent="0.4">
      <c r="A70" s="10" t="s">
        <v>252</v>
      </c>
      <c r="B70" s="11" t="s">
        <v>7424</v>
      </c>
      <c r="C70" s="3" t="s">
        <v>7171</v>
      </c>
      <c r="D70" s="3" t="s">
        <v>2</v>
      </c>
      <c r="E70" s="12" t="s">
        <v>6263</v>
      </c>
    </row>
    <row r="71" spans="1:5" ht="30" customHeight="1" x14ac:dyDescent="0.4">
      <c r="A71" s="10" t="s">
        <v>252</v>
      </c>
      <c r="B71" s="11" t="s">
        <v>8508</v>
      </c>
      <c r="C71" s="3" t="s">
        <v>7090</v>
      </c>
      <c r="D71" s="3" t="s">
        <v>2</v>
      </c>
      <c r="E71" s="12" t="s">
        <v>6264</v>
      </c>
    </row>
    <row r="72" spans="1:5" ht="30" customHeight="1" x14ac:dyDescent="0.4">
      <c r="A72" s="10" t="s">
        <v>252</v>
      </c>
      <c r="B72" s="11" t="s">
        <v>1751</v>
      </c>
      <c r="C72" s="3" t="s">
        <v>6864</v>
      </c>
      <c r="D72" s="3" t="s">
        <v>135</v>
      </c>
      <c r="E72" s="12" t="s">
        <v>6265</v>
      </c>
    </row>
    <row r="73" spans="1:5" ht="30" customHeight="1" x14ac:dyDescent="0.4">
      <c r="A73" s="10" t="s">
        <v>252</v>
      </c>
      <c r="B73" s="11" t="s">
        <v>1752</v>
      </c>
      <c r="C73" s="3" t="s">
        <v>6865</v>
      </c>
      <c r="D73" s="3" t="s">
        <v>135</v>
      </c>
      <c r="E73" s="12" t="s">
        <v>6266</v>
      </c>
    </row>
    <row r="74" spans="1:5" ht="30" customHeight="1" x14ac:dyDescent="0.4">
      <c r="A74" s="10" t="s">
        <v>252</v>
      </c>
      <c r="B74" s="11" t="s">
        <v>1753</v>
      </c>
      <c r="C74" s="3" t="s">
        <v>7542</v>
      </c>
      <c r="D74" s="3" t="s">
        <v>41</v>
      </c>
      <c r="E74" s="12" t="s">
        <v>3758</v>
      </c>
    </row>
    <row r="75" spans="1:5" ht="30" customHeight="1" x14ac:dyDescent="0.4">
      <c r="A75" s="10" t="s">
        <v>252</v>
      </c>
      <c r="B75" s="11" t="s">
        <v>1754</v>
      </c>
      <c r="C75" s="3" t="s">
        <v>6866</v>
      </c>
      <c r="D75" s="3" t="s">
        <v>238</v>
      </c>
      <c r="E75" s="12" t="s">
        <v>6267</v>
      </c>
    </row>
    <row r="76" spans="1:5" ht="30" customHeight="1" x14ac:dyDescent="0.4">
      <c r="A76" s="10" t="s">
        <v>252</v>
      </c>
      <c r="B76" s="11" t="s">
        <v>1755</v>
      </c>
      <c r="C76" s="3" t="s">
        <v>6867</v>
      </c>
      <c r="D76" s="3" t="s">
        <v>245</v>
      </c>
      <c r="E76" s="12" t="s">
        <v>6268</v>
      </c>
    </row>
    <row r="77" spans="1:5" ht="30" customHeight="1" x14ac:dyDescent="0.4">
      <c r="A77" s="10" t="s">
        <v>252</v>
      </c>
      <c r="B77" s="11" t="s">
        <v>1756</v>
      </c>
      <c r="C77" s="3" t="s">
        <v>6868</v>
      </c>
      <c r="D77" s="3" t="s">
        <v>40</v>
      </c>
      <c r="E77" s="12" t="s">
        <v>6269</v>
      </c>
    </row>
    <row r="78" spans="1:5" ht="30" customHeight="1" x14ac:dyDescent="0.4">
      <c r="A78" s="10" t="s">
        <v>252</v>
      </c>
      <c r="B78" s="11" t="s">
        <v>1757</v>
      </c>
      <c r="C78" s="3" t="s">
        <v>6869</v>
      </c>
      <c r="D78" s="3" t="s">
        <v>246</v>
      </c>
      <c r="E78" s="12" t="s">
        <v>6270</v>
      </c>
    </row>
    <row r="79" spans="1:5" ht="30" customHeight="1" x14ac:dyDescent="0.4">
      <c r="A79" s="10" t="s">
        <v>252</v>
      </c>
      <c r="B79" s="11" t="s">
        <v>8509</v>
      </c>
      <c r="C79" s="3" t="s">
        <v>7172</v>
      </c>
      <c r="D79" s="3" t="s">
        <v>12</v>
      </c>
      <c r="E79" s="12" t="s">
        <v>6271</v>
      </c>
    </row>
    <row r="80" spans="1:5" ht="30" customHeight="1" x14ac:dyDescent="0.4">
      <c r="A80" s="10" t="s">
        <v>252</v>
      </c>
      <c r="B80" s="11" t="s">
        <v>1758</v>
      </c>
      <c r="C80" s="3" t="s">
        <v>3476</v>
      </c>
      <c r="D80" s="3" t="s">
        <v>12</v>
      </c>
      <c r="E80" s="12" t="s">
        <v>6272</v>
      </c>
    </row>
    <row r="81" spans="1:5" ht="30" customHeight="1" x14ac:dyDescent="0.4">
      <c r="A81" s="10" t="s">
        <v>252</v>
      </c>
      <c r="B81" s="11" t="s">
        <v>1759</v>
      </c>
      <c r="C81" s="3" t="s">
        <v>6870</v>
      </c>
      <c r="D81" s="3" t="s">
        <v>74</v>
      </c>
      <c r="E81" s="12" t="s">
        <v>6273</v>
      </c>
    </row>
    <row r="82" spans="1:5" ht="30" customHeight="1" x14ac:dyDescent="0.4">
      <c r="A82" s="10" t="s">
        <v>252</v>
      </c>
      <c r="B82" s="11" t="s">
        <v>1760</v>
      </c>
      <c r="C82" s="3" t="s">
        <v>7173</v>
      </c>
      <c r="D82" s="3" t="s">
        <v>12</v>
      </c>
      <c r="E82" s="12" t="s">
        <v>5693</v>
      </c>
    </row>
    <row r="83" spans="1:5" ht="30" customHeight="1" x14ac:dyDescent="0.4">
      <c r="A83" s="10" t="s">
        <v>252</v>
      </c>
      <c r="B83" s="11" t="s">
        <v>1761</v>
      </c>
      <c r="C83" s="3" t="s">
        <v>7174</v>
      </c>
      <c r="D83" s="3" t="s">
        <v>12</v>
      </c>
      <c r="E83" s="12" t="s">
        <v>6274</v>
      </c>
    </row>
    <row r="84" spans="1:5" ht="30" customHeight="1" x14ac:dyDescent="0.4">
      <c r="A84" s="10" t="s">
        <v>252</v>
      </c>
      <c r="B84" s="11" t="s">
        <v>1762</v>
      </c>
      <c r="C84" s="3" t="s">
        <v>6871</v>
      </c>
      <c r="D84" s="3" t="s">
        <v>12</v>
      </c>
      <c r="E84" s="12" t="s">
        <v>6238</v>
      </c>
    </row>
    <row r="85" spans="1:5" ht="30" customHeight="1" x14ac:dyDescent="0.4">
      <c r="A85" s="10" t="s">
        <v>252</v>
      </c>
      <c r="B85" s="11" t="s">
        <v>8510</v>
      </c>
      <c r="C85" s="3" t="s">
        <v>7175</v>
      </c>
      <c r="D85" s="3" t="s">
        <v>7</v>
      </c>
      <c r="E85" s="12" t="s">
        <v>6275</v>
      </c>
    </row>
    <row r="86" spans="1:5" ht="30" customHeight="1" x14ac:dyDescent="0.4">
      <c r="A86" s="10" t="s">
        <v>252</v>
      </c>
      <c r="B86" s="11" t="s">
        <v>8511</v>
      </c>
      <c r="C86" s="3" t="s">
        <v>7175</v>
      </c>
      <c r="D86" s="3" t="s">
        <v>7</v>
      </c>
      <c r="E86" s="12" t="s">
        <v>6276</v>
      </c>
    </row>
    <row r="87" spans="1:5" ht="30" customHeight="1" x14ac:dyDescent="0.4">
      <c r="A87" s="10" t="s">
        <v>252</v>
      </c>
      <c r="B87" s="11" t="s">
        <v>8512</v>
      </c>
      <c r="C87" s="3" t="s">
        <v>7175</v>
      </c>
      <c r="D87" s="3" t="s">
        <v>7</v>
      </c>
      <c r="E87" s="12" t="s">
        <v>6277</v>
      </c>
    </row>
    <row r="88" spans="1:5" ht="30" customHeight="1" x14ac:dyDescent="0.4">
      <c r="A88" s="10" t="s">
        <v>252</v>
      </c>
      <c r="B88" s="11" t="s">
        <v>8513</v>
      </c>
      <c r="C88" s="3" t="s">
        <v>7175</v>
      </c>
      <c r="D88" s="3" t="s">
        <v>7</v>
      </c>
      <c r="E88" s="12" t="s">
        <v>6278</v>
      </c>
    </row>
    <row r="89" spans="1:5" ht="30" customHeight="1" x14ac:dyDescent="0.4">
      <c r="A89" s="10" t="s">
        <v>252</v>
      </c>
      <c r="B89" s="11" t="s">
        <v>8514</v>
      </c>
      <c r="C89" s="3" t="s">
        <v>6872</v>
      </c>
      <c r="D89" s="3" t="s">
        <v>120</v>
      </c>
      <c r="E89" s="12" t="s">
        <v>6279</v>
      </c>
    </row>
    <row r="90" spans="1:5" ht="30" customHeight="1" x14ac:dyDescent="0.4">
      <c r="A90" s="10" t="s">
        <v>252</v>
      </c>
      <c r="B90" s="11" t="s">
        <v>8515</v>
      </c>
      <c r="C90" s="3" t="s">
        <v>6872</v>
      </c>
      <c r="D90" s="3" t="s">
        <v>120</v>
      </c>
      <c r="E90" s="12" t="s">
        <v>6280</v>
      </c>
    </row>
    <row r="91" spans="1:5" ht="30" customHeight="1" x14ac:dyDescent="0.4">
      <c r="A91" s="10" t="s">
        <v>252</v>
      </c>
      <c r="B91" s="11" t="s">
        <v>8516</v>
      </c>
      <c r="C91" s="3" t="s">
        <v>6872</v>
      </c>
      <c r="D91" s="3" t="s">
        <v>120</v>
      </c>
      <c r="E91" s="12" t="s">
        <v>6281</v>
      </c>
    </row>
    <row r="92" spans="1:5" ht="30" customHeight="1" x14ac:dyDescent="0.4">
      <c r="A92" s="10" t="s">
        <v>252</v>
      </c>
      <c r="B92" s="11" t="s">
        <v>8517</v>
      </c>
      <c r="C92" s="3" t="s">
        <v>6872</v>
      </c>
      <c r="D92" s="3" t="s">
        <v>120</v>
      </c>
      <c r="E92" s="12" t="s">
        <v>6282</v>
      </c>
    </row>
    <row r="93" spans="1:5" ht="30" customHeight="1" x14ac:dyDescent="0.4">
      <c r="A93" s="10" t="s">
        <v>252</v>
      </c>
      <c r="B93" s="11" t="s">
        <v>8518</v>
      </c>
      <c r="C93" s="3" t="s">
        <v>6872</v>
      </c>
      <c r="D93" s="3" t="s">
        <v>120</v>
      </c>
      <c r="E93" s="12" t="s">
        <v>6283</v>
      </c>
    </row>
    <row r="94" spans="1:5" ht="30" customHeight="1" x14ac:dyDescent="0.4">
      <c r="A94" s="10" t="s">
        <v>252</v>
      </c>
      <c r="B94" s="11" t="s">
        <v>1763</v>
      </c>
      <c r="C94" s="3" t="s">
        <v>7176</v>
      </c>
      <c r="D94" s="3" t="s">
        <v>247</v>
      </c>
      <c r="E94" s="12" t="s">
        <v>6284</v>
      </c>
    </row>
    <row r="95" spans="1:5" ht="30" customHeight="1" x14ac:dyDescent="0.4">
      <c r="A95" s="10" t="s">
        <v>252</v>
      </c>
      <c r="B95" s="11" t="s">
        <v>8519</v>
      </c>
      <c r="C95" s="3" t="s">
        <v>7177</v>
      </c>
      <c r="D95" s="3" t="s">
        <v>5</v>
      </c>
      <c r="E95" s="12" t="s">
        <v>6285</v>
      </c>
    </row>
    <row r="96" spans="1:5" ht="30" customHeight="1" x14ac:dyDescent="0.4">
      <c r="A96" s="10" t="s">
        <v>252</v>
      </c>
      <c r="B96" s="11" t="s">
        <v>8520</v>
      </c>
      <c r="C96" s="3" t="s">
        <v>7177</v>
      </c>
      <c r="D96" s="3" t="s">
        <v>5</v>
      </c>
      <c r="E96" s="12" t="s">
        <v>6286</v>
      </c>
    </row>
    <row r="97" spans="1:5" ht="30" customHeight="1" x14ac:dyDescent="0.4">
      <c r="A97" s="10" t="s">
        <v>252</v>
      </c>
      <c r="B97" s="11" t="s">
        <v>8521</v>
      </c>
      <c r="C97" s="3" t="s">
        <v>7177</v>
      </c>
      <c r="D97" s="3" t="s">
        <v>5</v>
      </c>
      <c r="E97" s="12" t="s">
        <v>6287</v>
      </c>
    </row>
    <row r="98" spans="1:5" ht="30" customHeight="1" x14ac:dyDescent="0.4">
      <c r="A98" s="10" t="s">
        <v>252</v>
      </c>
      <c r="B98" s="11" t="s">
        <v>8522</v>
      </c>
      <c r="C98" s="3" t="s">
        <v>7177</v>
      </c>
      <c r="D98" s="3" t="s">
        <v>5</v>
      </c>
      <c r="E98" s="12" t="s">
        <v>6288</v>
      </c>
    </row>
    <row r="99" spans="1:5" ht="30" customHeight="1" x14ac:dyDescent="0.4">
      <c r="A99" s="10" t="s">
        <v>252</v>
      </c>
      <c r="B99" s="11" t="s">
        <v>8523</v>
      </c>
      <c r="C99" s="3" t="s">
        <v>7177</v>
      </c>
      <c r="D99" s="3" t="s">
        <v>5</v>
      </c>
      <c r="E99" s="12" t="s">
        <v>6289</v>
      </c>
    </row>
    <row r="100" spans="1:5" ht="30" customHeight="1" x14ac:dyDescent="0.4">
      <c r="A100" s="10" t="s">
        <v>252</v>
      </c>
      <c r="B100" s="11" t="s">
        <v>1764</v>
      </c>
      <c r="C100" s="3" t="s">
        <v>6873</v>
      </c>
      <c r="D100" s="3" t="s">
        <v>175</v>
      </c>
      <c r="E100" s="12" t="s">
        <v>6290</v>
      </c>
    </row>
    <row r="101" spans="1:5" ht="30" customHeight="1" x14ac:dyDescent="0.4">
      <c r="A101" s="10" t="s">
        <v>252</v>
      </c>
      <c r="B101" s="11" t="s">
        <v>1765</v>
      </c>
      <c r="C101" s="3" t="s">
        <v>7539</v>
      </c>
      <c r="D101" s="3" t="s">
        <v>41</v>
      </c>
      <c r="E101" s="12" t="s">
        <v>6291</v>
      </c>
    </row>
    <row r="102" spans="1:5" ht="30" customHeight="1" x14ac:dyDescent="0.4">
      <c r="A102" s="10" t="s">
        <v>252</v>
      </c>
      <c r="B102" s="11" t="s">
        <v>8524</v>
      </c>
      <c r="C102" s="3" t="s">
        <v>7178</v>
      </c>
      <c r="D102" s="3" t="s">
        <v>12</v>
      </c>
      <c r="E102" s="12" t="s">
        <v>6220</v>
      </c>
    </row>
    <row r="103" spans="1:5" ht="30" customHeight="1" x14ac:dyDescent="0.4">
      <c r="A103" s="10" t="s">
        <v>252</v>
      </c>
      <c r="B103" s="11" t="s">
        <v>8528</v>
      </c>
      <c r="C103" s="3" t="s">
        <v>7040</v>
      </c>
      <c r="D103" s="3" t="s">
        <v>240</v>
      </c>
      <c r="E103" s="12" t="s">
        <v>6292</v>
      </c>
    </row>
    <row r="104" spans="1:5" ht="30" customHeight="1" thickBot="1" x14ac:dyDescent="0.45">
      <c r="A104" s="46" t="s">
        <v>252</v>
      </c>
      <c r="B104" s="47" t="s">
        <v>8530</v>
      </c>
      <c r="C104" s="48" t="s">
        <v>8305</v>
      </c>
      <c r="D104" s="48" t="s">
        <v>72</v>
      </c>
      <c r="E104" s="49" t="s">
        <v>6293</v>
      </c>
    </row>
    <row r="105" spans="1:5" ht="30" customHeight="1" thickTop="1" x14ac:dyDescent="0.4">
      <c r="A105" s="43" t="s">
        <v>253</v>
      </c>
      <c r="B105" s="17" t="s">
        <v>8532</v>
      </c>
      <c r="C105" s="5"/>
      <c r="D105" s="5" t="s">
        <v>44</v>
      </c>
      <c r="E105" s="44" t="s">
        <v>6237</v>
      </c>
    </row>
    <row r="106" spans="1:5" ht="30" customHeight="1" x14ac:dyDescent="0.4">
      <c r="A106" s="10" t="s">
        <v>253</v>
      </c>
      <c r="B106" s="11" t="s">
        <v>8531</v>
      </c>
      <c r="C106" s="3"/>
      <c r="D106" s="3" t="s">
        <v>44</v>
      </c>
      <c r="E106" s="12" t="s">
        <v>6238</v>
      </c>
    </row>
    <row r="107" spans="1:5" ht="30" customHeight="1" x14ac:dyDescent="0.4">
      <c r="A107" s="10" t="s">
        <v>253</v>
      </c>
      <c r="B107" s="11" t="s">
        <v>7775</v>
      </c>
      <c r="C107" s="3" t="s">
        <v>6874</v>
      </c>
      <c r="D107" s="3" t="s">
        <v>41</v>
      </c>
      <c r="E107" s="12" t="s">
        <v>2720</v>
      </c>
    </row>
    <row r="108" spans="1:5" ht="30" customHeight="1" x14ac:dyDescent="0.4">
      <c r="A108" s="10" t="s">
        <v>253</v>
      </c>
      <c r="B108" s="11" t="s">
        <v>7776</v>
      </c>
      <c r="C108" s="3" t="s">
        <v>6875</v>
      </c>
      <c r="D108" s="3" t="s">
        <v>41</v>
      </c>
      <c r="E108" s="12" t="s">
        <v>2720</v>
      </c>
    </row>
    <row r="109" spans="1:5" ht="30" customHeight="1" x14ac:dyDescent="0.4">
      <c r="A109" s="10" t="s">
        <v>253</v>
      </c>
      <c r="B109" s="11" t="s">
        <v>7777</v>
      </c>
      <c r="C109" s="3" t="s">
        <v>6876</v>
      </c>
      <c r="D109" s="3" t="s">
        <v>41</v>
      </c>
      <c r="E109" s="12" t="s">
        <v>2720</v>
      </c>
    </row>
    <row r="110" spans="1:5" ht="30" customHeight="1" x14ac:dyDescent="0.4">
      <c r="A110" s="10" t="s">
        <v>253</v>
      </c>
      <c r="B110" s="11" t="s">
        <v>1766</v>
      </c>
      <c r="C110" s="3" t="s">
        <v>7179</v>
      </c>
      <c r="D110" s="3" t="s">
        <v>12</v>
      </c>
      <c r="E110" s="12" t="s">
        <v>6294</v>
      </c>
    </row>
    <row r="111" spans="1:5" ht="30" customHeight="1" x14ac:dyDescent="0.4">
      <c r="A111" s="10" t="s">
        <v>253</v>
      </c>
      <c r="B111" s="11" t="s">
        <v>1767</v>
      </c>
      <c r="C111" s="3" t="s">
        <v>6877</v>
      </c>
      <c r="D111" s="3" t="s">
        <v>21</v>
      </c>
      <c r="E111" s="12" t="s">
        <v>6295</v>
      </c>
    </row>
    <row r="112" spans="1:5" ht="30" customHeight="1" x14ac:dyDescent="0.4">
      <c r="A112" s="10" t="s">
        <v>253</v>
      </c>
      <c r="B112" s="11" t="s">
        <v>1768</v>
      </c>
      <c r="C112" s="3" t="s">
        <v>6878</v>
      </c>
      <c r="D112" s="3" t="s">
        <v>248</v>
      </c>
      <c r="E112" s="12" t="s">
        <v>5694</v>
      </c>
    </row>
    <row r="113" spans="1:5" ht="30" customHeight="1" x14ac:dyDescent="0.4">
      <c r="A113" s="10" t="s">
        <v>253</v>
      </c>
      <c r="B113" s="11" t="s">
        <v>8533</v>
      </c>
      <c r="C113" s="3" t="s">
        <v>6878</v>
      </c>
      <c r="D113" s="3" t="s">
        <v>248</v>
      </c>
      <c r="E113" s="12" t="s">
        <v>6296</v>
      </c>
    </row>
    <row r="114" spans="1:5" ht="30" customHeight="1" x14ac:dyDescent="0.4">
      <c r="A114" s="10" t="s">
        <v>253</v>
      </c>
      <c r="B114" s="11" t="s">
        <v>1769</v>
      </c>
      <c r="C114" s="3" t="s">
        <v>3525</v>
      </c>
      <c r="D114" s="3" t="s">
        <v>234</v>
      </c>
      <c r="E114" s="12" t="s">
        <v>6297</v>
      </c>
    </row>
    <row r="115" spans="1:5" ht="30" customHeight="1" x14ac:dyDescent="0.4">
      <c r="A115" s="10" t="s">
        <v>253</v>
      </c>
      <c r="B115" s="11" t="s">
        <v>8537</v>
      </c>
      <c r="C115" s="3"/>
      <c r="D115" s="3" t="s">
        <v>44</v>
      </c>
      <c r="E115" s="12" t="s">
        <v>6298</v>
      </c>
    </row>
    <row r="116" spans="1:5" ht="30" customHeight="1" x14ac:dyDescent="0.4">
      <c r="A116" s="10" t="s">
        <v>253</v>
      </c>
      <c r="B116" s="11" t="s">
        <v>8538</v>
      </c>
      <c r="C116" s="3" t="s">
        <v>7179</v>
      </c>
      <c r="D116" s="3" t="s">
        <v>44</v>
      </c>
      <c r="E116" s="12" t="s">
        <v>6237</v>
      </c>
    </row>
    <row r="117" spans="1:5" ht="30" customHeight="1" x14ac:dyDescent="0.4">
      <c r="A117" s="10" t="s">
        <v>253</v>
      </c>
      <c r="B117" s="11" t="s">
        <v>8539</v>
      </c>
      <c r="C117" s="3" t="s">
        <v>6879</v>
      </c>
      <c r="D117" s="3" t="s">
        <v>42</v>
      </c>
      <c r="E117" s="12" t="s">
        <v>6299</v>
      </c>
    </row>
    <row r="118" spans="1:5" ht="30" customHeight="1" x14ac:dyDescent="0.4">
      <c r="A118" s="10" t="s">
        <v>253</v>
      </c>
      <c r="B118" s="11" t="s">
        <v>1770</v>
      </c>
      <c r="C118" s="3" t="s">
        <v>6880</v>
      </c>
      <c r="D118" s="3" t="s">
        <v>47</v>
      </c>
      <c r="E118" s="12" t="s">
        <v>4275</v>
      </c>
    </row>
    <row r="119" spans="1:5" ht="30" customHeight="1" x14ac:dyDescent="0.4">
      <c r="A119" s="10" t="s">
        <v>253</v>
      </c>
      <c r="B119" s="11" t="s">
        <v>1771</v>
      </c>
      <c r="C119" s="3" t="s">
        <v>6881</v>
      </c>
      <c r="D119" s="3" t="s">
        <v>40</v>
      </c>
      <c r="E119" s="12" t="s">
        <v>6300</v>
      </c>
    </row>
    <row r="120" spans="1:5" ht="30" customHeight="1" x14ac:dyDescent="0.4">
      <c r="A120" s="10" t="s">
        <v>253</v>
      </c>
      <c r="B120" s="11" t="s">
        <v>1772</v>
      </c>
      <c r="C120" s="3" t="s">
        <v>7180</v>
      </c>
      <c r="D120" s="3" t="s">
        <v>5</v>
      </c>
      <c r="E120" s="12" t="s">
        <v>6301</v>
      </c>
    </row>
    <row r="121" spans="1:5" ht="30" customHeight="1" x14ac:dyDescent="0.4">
      <c r="A121" s="10" t="s">
        <v>253</v>
      </c>
      <c r="B121" s="11" t="s">
        <v>8540</v>
      </c>
      <c r="C121" s="3" t="s">
        <v>7181</v>
      </c>
      <c r="D121" s="3" t="s">
        <v>72</v>
      </c>
      <c r="E121" s="12" t="s">
        <v>6302</v>
      </c>
    </row>
    <row r="122" spans="1:5" ht="30" customHeight="1" x14ac:dyDescent="0.4">
      <c r="A122" s="10" t="s">
        <v>253</v>
      </c>
      <c r="B122" s="11" t="s">
        <v>8541</v>
      </c>
      <c r="C122" s="3" t="s">
        <v>7181</v>
      </c>
      <c r="D122" s="3" t="s">
        <v>72</v>
      </c>
      <c r="E122" s="12" t="s">
        <v>6303</v>
      </c>
    </row>
    <row r="123" spans="1:5" ht="30" customHeight="1" x14ac:dyDescent="0.4">
      <c r="A123" s="10" t="s">
        <v>253</v>
      </c>
      <c r="B123" s="11" t="s">
        <v>8542</v>
      </c>
      <c r="C123" s="3" t="s">
        <v>7181</v>
      </c>
      <c r="D123" s="3" t="s">
        <v>72</v>
      </c>
      <c r="E123" s="12" t="s">
        <v>6304</v>
      </c>
    </row>
    <row r="124" spans="1:5" ht="30" customHeight="1" x14ac:dyDescent="0.4">
      <c r="A124" s="10" t="s">
        <v>253</v>
      </c>
      <c r="B124" s="11" t="s">
        <v>8544</v>
      </c>
      <c r="C124" s="3" t="s">
        <v>8543</v>
      </c>
      <c r="D124" s="3" t="s">
        <v>2</v>
      </c>
      <c r="E124" s="12" t="s">
        <v>6305</v>
      </c>
    </row>
    <row r="125" spans="1:5" ht="30" customHeight="1" x14ac:dyDescent="0.4">
      <c r="A125" s="10" t="s">
        <v>253</v>
      </c>
      <c r="B125" s="11" t="s">
        <v>8546</v>
      </c>
      <c r="C125" s="3" t="s">
        <v>8543</v>
      </c>
      <c r="D125" s="3" t="s">
        <v>2</v>
      </c>
      <c r="E125" s="12" t="s">
        <v>6305</v>
      </c>
    </row>
    <row r="126" spans="1:5" ht="30" customHeight="1" x14ac:dyDescent="0.4">
      <c r="A126" s="10" t="s">
        <v>253</v>
      </c>
      <c r="B126" s="11" t="s">
        <v>8545</v>
      </c>
      <c r="C126" s="3" t="s">
        <v>8543</v>
      </c>
      <c r="D126" s="3" t="s">
        <v>2</v>
      </c>
      <c r="E126" s="12" t="s">
        <v>6305</v>
      </c>
    </row>
    <row r="127" spans="1:5" ht="30" customHeight="1" x14ac:dyDescent="0.4">
      <c r="A127" s="10" t="s">
        <v>253</v>
      </c>
      <c r="B127" s="11" t="s">
        <v>8547</v>
      </c>
      <c r="C127" s="3" t="s">
        <v>8543</v>
      </c>
      <c r="D127" s="3" t="s">
        <v>2</v>
      </c>
      <c r="E127" s="12" t="s">
        <v>6305</v>
      </c>
    </row>
    <row r="128" spans="1:5" ht="30" customHeight="1" x14ac:dyDescent="0.4">
      <c r="A128" s="10" t="s">
        <v>253</v>
      </c>
      <c r="B128" s="11" t="s">
        <v>8548</v>
      </c>
      <c r="C128" s="3" t="s">
        <v>8543</v>
      </c>
      <c r="D128" s="3" t="s">
        <v>2</v>
      </c>
      <c r="E128" s="12" t="s">
        <v>6305</v>
      </c>
    </row>
    <row r="129" spans="1:5" ht="30" customHeight="1" x14ac:dyDescent="0.4">
      <c r="A129" s="10" t="s">
        <v>253</v>
      </c>
      <c r="B129" s="11" t="s">
        <v>8551</v>
      </c>
      <c r="C129" s="3" t="s">
        <v>8543</v>
      </c>
      <c r="D129" s="3" t="s">
        <v>2</v>
      </c>
      <c r="E129" s="12" t="s">
        <v>6305</v>
      </c>
    </row>
    <row r="130" spans="1:5" ht="30" customHeight="1" x14ac:dyDescent="0.4">
      <c r="A130" s="10" t="s">
        <v>253</v>
      </c>
      <c r="B130" s="11" t="s">
        <v>8549</v>
      </c>
      <c r="C130" s="3" t="s">
        <v>8543</v>
      </c>
      <c r="D130" s="3" t="s">
        <v>2</v>
      </c>
      <c r="E130" s="12" t="s">
        <v>6305</v>
      </c>
    </row>
    <row r="131" spans="1:5" ht="30" customHeight="1" x14ac:dyDescent="0.4">
      <c r="A131" s="10" t="s">
        <v>253</v>
      </c>
      <c r="B131" s="11" t="s">
        <v>8550</v>
      </c>
      <c r="C131" s="3" t="s">
        <v>8543</v>
      </c>
      <c r="D131" s="3" t="s">
        <v>2</v>
      </c>
      <c r="E131" s="12" t="s">
        <v>6305</v>
      </c>
    </row>
    <row r="132" spans="1:5" ht="30" customHeight="1" x14ac:dyDescent="0.4">
      <c r="A132" s="10" t="s">
        <v>253</v>
      </c>
      <c r="B132" s="11" t="s">
        <v>8552</v>
      </c>
      <c r="C132" s="3" t="s">
        <v>6881</v>
      </c>
      <c r="D132" s="3" t="s">
        <v>230</v>
      </c>
      <c r="E132" s="12" t="s">
        <v>6300</v>
      </c>
    </row>
    <row r="133" spans="1:5" ht="30" customHeight="1" x14ac:dyDescent="0.4">
      <c r="A133" s="10" t="s">
        <v>253</v>
      </c>
      <c r="B133" s="11" t="s">
        <v>1773</v>
      </c>
      <c r="C133" s="3" t="s">
        <v>6882</v>
      </c>
      <c r="D133" s="3" t="s">
        <v>230</v>
      </c>
      <c r="E133" s="12" t="s">
        <v>6306</v>
      </c>
    </row>
    <row r="134" spans="1:5" ht="30" customHeight="1" x14ac:dyDescent="0.4">
      <c r="A134" s="10" t="s">
        <v>253</v>
      </c>
      <c r="B134" s="11" t="s">
        <v>1774</v>
      </c>
      <c r="C134" s="3" t="s">
        <v>6883</v>
      </c>
      <c r="D134" s="3" t="s">
        <v>230</v>
      </c>
      <c r="E134" s="12" t="s">
        <v>6307</v>
      </c>
    </row>
    <row r="135" spans="1:5" ht="30" customHeight="1" x14ac:dyDescent="0.4">
      <c r="A135" s="10" t="s">
        <v>253</v>
      </c>
      <c r="B135" s="11" t="s">
        <v>8438</v>
      </c>
      <c r="C135" s="3" t="s">
        <v>6884</v>
      </c>
      <c r="D135" s="3" t="s">
        <v>230</v>
      </c>
      <c r="E135" s="12" t="s">
        <v>6308</v>
      </c>
    </row>
    <row r="136" spans="1:5" ht="30" customHeight="1" thickBot="1" x14ac:dyDescent="0.45">
      <c r="A136" s="46" t="s">
        <v>253</v>
      </c>
      <c r="B136" s="47" t="s">
        <v>1775</v>
      </c>
      <c r="C136" s="48" t="s">
        <v>6885</v>
      </c>
      <c r="D136" s="48" t="s">
        <v>249</v>
      </c>
      <c r="E136" s="49" t="s">
        <v>6309</v>
      </c>
    </row>
    <row r="137" spans="1:5" ht="30" customHeight="1" thickTop="1" x14ac:dyDescent="0.4">
      <c r="A137" s="43" t="s">
        <v>254</v>
      </c>
      <c r="B137" s="17" t="s">
        <v>7764</v>
      </c>
      <c r="C137" s="5"/>
      <c r="D137" s="5" t="s">
        <v>43</v>
      </c>
      <c r="E137" s="44" t="s">
        <v>6310</v>
      </c>
    </row>
    <row r="138" spans="1:5" ht="30" customHeight="1" x14ac:dyDescent="0.4">
      <c r="A138" s="10" t="s">
        <v>254</v>
      </c>
      <c r="B138" s="11" t="s">
        <v>8554</v>
      </c>
      <c r="C138" s="3"/>
      <c r="D138" s="3" t="s">
        <v>44</v>
      </c>
      <c r="E138" s="12" t="s">
        <v>6240</v>
      </c>
    </row>
    <row r="139" spans="1:5" ht="30" customHeight="1" x14ac:dyDescent="0.4">
      <c r="A139" s="10" t="s">
        <v>254</v>
      </c>
      <c r="B139" s="11" t="s">
        <v>8553</v>
      </c>
      <c r="C139" s="3"/>
      <c r="D139" s="3" t="s">
        <v>44</v>
      </c>
      <c r="E139" s="12" t="s">
        <v>6311</v>
      </c>
    </row>
    <row r="140" spans="1:5" ht="30" customHeight="1" x14ac:dyDescent="0.4">
      <c r="A140" s="10" t="s">
        <v>254</v>
      </c>
      <c r="B140" s="11" t="s">
        <v>7425</v>
      </c>
      <c r="C140" s="3" t="s">
        <v>7177</v>
      </c>
      <c r="D140" s="3" t="s">
        <v>2</v>
      </c>
      <c r="E140" s="12" t="s">
        <v>6240</v>
      </c>
    </row>
    <row r="141" spans="1:5" ht="30" customHeight="1" x14ac:dyDescent="0.4">
      <c r="A141" s="10" t="s">
        <v>254</v>
      </c>
      <c r="B141" s="11" t="s">
        <v>1776</v>
      </c>
      <c r="C141" s="3" t="s">
        <v>7543</v>
      </c>
      <c r="D141" s="3" t="s">
        <v>40</v>
      </c>
      <c r="E141" s="12" t="s">
        <v>6312</v>
      </c>
    </row>
    <row r="142" spans="1:5" ht="30" customHeight="1" x14ac:dyDescent="0.4">
      <c r="A142" s="10" t="s">
        <v>254</v>
      </c>
      <c r="B142" s="11" t="s">
        <v>1777</v>
      </c>
      <c r="C142" s="3" t="s">
        <v>7345</v>
      </c>
      <c r="D142" s="3" t="s">
        <v>72</v>
      </c>
      <c r="E142" s="12" t="s">
        <v>6313</v>
      </c>
    </row>
    <row r="143" spans="1:5" ht="30" customHeight="1" x14ac:dyDescent="0.4">
      <c r="A143" s="10" t="s">
        <v>254</v>
      </c>
      <c r="B143" s="11" t="s">
        <v>1778</v>
      </c>
      <c r="C143" s="3" t="s">
        <v>6886</v>
      </c>
      <c r="D143" s="3" t="s">
        <v>44</v>
      </c>
      <c r="E143" s="12" t="s">
        <v>6314</v>
      </c>
    </row>
    <row r="144" spans="1:5" ht="30" customHeight="1" x14ac:dyDescent="0.4">
      <c r="A144" s="10" t="s">
        <v>254</v>
      </c>
      <c r="B144" s="11" t="s">
        <v>1779</v>
      </c>
      <c r="C144" s="3" t="s">
        <v>7041</v>
      </c>
      <c r="D144" s="3" t="s">
        <v>44</v>
      </c>
      <c r="E144" s="12" t="s">
        <v>6315</v>
      </c>
    </row>
    <row r="145" spans="1:5" ht="30" customHeight="1" x14ac:dyDescent="0.4">
      <c r="A145" s="10" t="s">
        <v>254</v>
      </c>
      <c r="B145" s="11" t="s">
        <v>1780</v>
      </c>
      <c r="C145" s="3" t="s">
        <v>6887</v>
      </c>
      <c r="D145" s="3" t="s">
        <v>74</v>
      </c>
      <c r="E145" s="12" t="s">
        <v>6316</v>
      </c>
    </row>
    <row r="146" spans="1:5" ht="30" customHeight="1" x14ac:dyDescent="0.4">
      <c r="A146" s="10" t="s">
        <v>254</v>
      </c>
      <c r="B146" s="11" t="s">
        <v>1781</v>
      </c>
      <c r="C146" s="3" t="s">
        <v>8343</v>
      </c>
      <c r="D146" s="3" t="s">
        <v>239</v>
      </c>
      <c r="E146" s="12" t="s">
        <v>6317</v>
      </c>
    </row>
    <row r="147" spans="1:5" ht="30" customHeight="1" x14ac:dyDescent="0.4">
      <c r="A147" s="10" t="s">
        <v>254</v>
      </c>
      <c r="B147" s="11" t="s">
        <v>1782</v>
      </c>
      <c r="C147" s="3" t="s">
        <v>7182</v>
      </c>
      <c r="D147" s="3" t="s">
        <v>12</v>
      </c>
      <c r="E147" s="12" t="s">
        <v>6318</v>
      </c>
    </row>
    <row r="148" spans="1:5" ht="30" customHeight="1" x14ac:dyDescent="0.4">
      <c r="A148" s="10" t="s">
        <v>254</v>
      </c>
      <c r="B148" s="11" t="s">
        <v>8439</v>
      </c>
      <c r="C148" s="3" t="s">
        <v>7182</v>
      </c>
      <c r="D148" s="3" t="s">
        <v>92</v>
      </c>
      <c r="E148" s="12" t="s">
        <v>6319</v>
      </c>
    </row>
    <row r="149" spans="1:5" ht="30" customHeight="1" x14ac:dyDescent="0.4">
      <c r="A149" s="10" t="s">
        <v>254</v>
      </c>
      <c r="B149" s="11" t="s">
        <v>8440</v>
      </c>
      <c r="C149" s="3" t="s">
        <v>7182</v>
      </c>
      <c r="D149" s="3" t="s">
        <v>92</v>
      </c>
      <c r="E149" s="12" t="s">
        <v>6320</v>
      </c>
    </row>
    <row r="150" spans="1:5" ht="30" customHeight="1" x14ac:dyDescent="0.4">
      <c r="A150" s="10" t="s">
        <v>254</v>
      </c>
      <c r="B150" s="11" t="s">
        <v>8441</v>
      </c>
      <c r="C150" s="3" t="s">
        <v>7182</v>
      </c>
      <c r="D150" s="3" t="s">
        <v>92</v>
      </c>
      <c r="E150" s="12" t="s">
        <v>6321</v>
      </c>
    </row>
    <row r="151" spans="1:5" ht="30" customHeight="1" x14ac:dyDescent="0.4">
      <c r="A151" s="10" t="s">
        <v>254</v>
      </c>
      <c r="B151" s="11" t="s">
        <v>8442</v>
      </c>
      <c r="C151" s="3" t="s">
        <v>7183</v>
      </c>
      <c r="D151" s="3" t="s">
        <v>250</v>
      </c>
      <c r="E151" s="12" t="s">
        <v>6322</v>
      </c>
    </row>
    <row r="152" spans="1:5" ht="30" customHeight="1" x14ac:dyDescent="0.4">
      <c r="A152" s="10" t="s">
        <v>254</v>
      </c>
      <c r="B152" s="11" t="s">
        <v>8443</v>
      </c>
      <c r="C152" s="3" t="s">
        <v>7183</v>
      </c>
      <c r="D152" s="3" t="s">
        <v>250</v>
      </c>
      <c r="E152" s="12" t="s">
        <v>6323</v>
      </c>
    </row>
    <row r="153" spans="1:5" ht="30" customHeight="1" x14ac:dyDescent="0.4">
      <c r="A153" s="10" t="s">
        <v>254</v>
      </c>
      <c r="B153" s="11" t="s">
        <v>8444</v>
      </c>
      <c r="C153" s="3" t="s">
        <v>7183</v>
      </c>
      <c r="D153" s="3" t="s">
        <v>250</v>
      </c>
      <c r="E153" s="12" t="s">
        <v>6324</v>
      </c>
    </row>
    <row r="154" spans="1:5" ht="30" customHeight="1" x14ac:dyDescent="0.4">
      <c r="A154" s="10" t="s">
        <v>254</v>
      </c>
      <c r="B154" s="11" t="s">
        <v>8445</v>
      </c>
      <c r="C154" s="3" t="s">
        <v>7183</v>
      </c>
      <c r="D154" s="3" t="s">
        <v>250</v>
      </c>
      <c r="E154" s="12" t="s">
        <v>6325</v>
      </c>
    </row>
    <row r="155" spans="1:5" ht="30" customHeight="1" x14ac:dyDescent="0.4">
      <c r="A155" s="10" t="s">
        <v>254</v>
      </c>
      <c r="B155" s="11" t="s">
        <v>1783</v>
      </c>
      <c r="C155" s="3" t="s">
        <v>7289</v>
      </c>
      <c r="D155" s="3" t="s">
        <v>2</v>
      </c>
      <c r="E155" s="12" t="s">
        <v>6242</v>
      </c>
    </row>
    <row r="156" spans="1:5" ht="30" customHeight="1" x14ac:dyDescent="0.4">
      <c r="A156" s="10" t="s">
        <v>254</v>
      </c>
      <c r="B156" s="11" t="s">
        <v>1784</v>
      </c>
      <c r="C156" s="3" t="s">
        <v>7289</v>
      </c>
      <c r="D156" s="3" t="s">
        <v>2</v>
      </c>
      <c r="E156" s="12" t="s">
        <v>6242</v>
      </c>
    </row>
    <row r="157" spans="1:5" ht="30" customHeight="1" x14ac:dyDescent="0.4">
      <c r="A157" s="10" t="s">
        <v>254</v>
      </c>
      <c r="B157" s="11" t="s">
        <v>1785</v>
      </c>
      <c r="C157" s="3" t="s">
        <v>7289</v>
      </c>
      <c r="D157" s="3" t="s">
        <v>2</v>
      </c>
      <c r="E157" s="12" t="s">
        <v>6242</v>
      </c>
    </row>
    <row r="158" spans="1:5" ht="30" customHeight="1" x14ac:dyDescent="0.4">
      <c r="A158" s="10" t="s">
        <v>254</v>
      </c>
      <c r="B158" s="11" t="s">
        <v>1786</v>
      </c>
      <c r="C158" s="3" t="s">
        <v>7289</v>
      </c>
      <c r="D158" s="3" t="s">
        <v>2</v>
      </c>
      <c r="E158" s="12" t="s">
        <v>6242</v>
      </c>
    </row>
    <row r="159" spans="1:5" ht="30" customHeight="1" x14ac:dyDescent="0.4">
      <c r="A159" s="10" t="s">
        <v>254</v>
      </c>
      <c r="B159" s="11" t="s">
        <v>8446</v>
      </c>
      <c r="C159" s="3" t="s">
        <v>6888</v>
      </c>
      <c r="D159" s="3" t="s">
        <v>230</v>
      </c>
      <c r="E159" s="12" t="s">
        <v>6326</v>
      </c>
    </row>
    <row r="160" spans="1:5" ht="30" customHeight="1" x14ac:dyDescent="0.4">
      <c r="A160" s="10" t="s">
        <v>254</v>
      </c>
      <c r="B160" s="11" t="s">
        <v>1787</v>
      </c>
      <c r="C160" s="3" t="s">
        <v>6889</v>
      </c>
      <c r="D160" s="3" t="s">
        <v>230</v>
      </c>
      <c r="E160" s="12" t="s">
        <v>6327</v>
      </c>
    </row>
    <row r="161" spans="1:5" ht="30" customHeight="1" x14ac:dyDescent="0.4">
      <c r="A161" s="10" t="s">
        <v>254</v>
      </c>
      <c r="B161" s="11" t="s">
        <v>1788</v>
      </c>
      <c r="C161" s="3" t="s">
        <v>6890</v>
      </c>
      <c r="D161" s="3" t="s">
        <v>230</v>
      </c>
      <c r="E161" s="12" t="s">
        <v>6328</v>
      </c>
    </row>
    <row r="162" spans="1:5" ht="30" customHeight="1" x14ac:dyDescent="0.4">
      <c r="A162" s="10" t="s">
        <v>254</v>
      </c>
      <c r="B162" s="11" t="s">
        <v>1789</v>
      </c>
      <c r="C162" s="3" t="s">
        <v>6891</v>
      </c>
      <c r="D162" s="3" t="s">
        <v>230</v>
      </c>
      <c r="E162" s="12" t="s">
        <v>6329</v>
      </c>
    </row>
    <row r="163" spans="1:5" ht="30" customHeight="1" x14ac:dyDescent="0.4">
      <c r="A163" s="10" t="s">
        <v>254</v>
      </c>
      <c r="B163" s="11" t="s">
        <v>1790</v>
      </c>
      <c r="C163" s="3" t="s">
        <v>6858</v>
      </c>
      <c r="D163" s="3" t="s">
        <v>230</v>
      </c>
      <c r="E163" s="12" t="s">
        <v>6242</v>
      </c>
    </row>
    <row r="164" spans="1:5" ht="30" customHeight="1" x14ac:dyDescent="0.4">
      <c r="A164" s="10" t="s">
        <v>254</v>
      </c>
      <c r="B164" s="11" t="s">
        <v>1791</v>
      </c>
      <c r="C164" s="3" t="s">
        <v>6888</v>
      </c>
      <c r="D164" s="3" t="s">
        <v>230</v>
      </c>
      <c r="E164" s="12" t="s">
        <v>6326</v>
      </c>
    </row>
    <row r="165" spans="1:5" ht="30" customHeight="1" x14ac:dyDescent="0.4">
      <c r="A165" s="10" t="s">
        <v>254</v>
      </c>
      <c r="B165" s="11" t="s">
        <v>1792</v>
      </c>
      <c r="C165" s="3" t="s">
        <v>6892</v>
      </c>
      <c r="D165" s="3" t="s">
        <v>230</v>
      </c>
      <c r="E165" s="12" t="s">
        <v>6330</v>
      </c>
    </row>
    <row r="166" spans="1:5" ht="30" customHeight="1" x14ac:dyDescent="0.4">
      <c r="A166" s="10" t="s">
        <v>254</v>
      </c>
      <c r="B166" s="11" t="s">
        <v>1793</v>
      </c>
      <c r="C166" s="3" t="s">
        <v>6886</v>
      </c>
      <c r="D166" s="3" t="s">
        <v>230</v>
      </c>
      <c r="E166" s="12" t="s">
        <v>6331</v>
      </c>
    </row>
    <row r="167" spans="1:5" ht="30" customHeight="1" x14ac:dyDescent="0.4">
      <c r="A167" s="10" t="s">
        <v>254</v>
      </c>
      <c r="B167" s="11" t="s">
        <v>8529</v>
      </c>
      <c r="C167" s="3" t="s">
        <v>7040</v>
      </c>
      <c r="D167" s="3" t="s">
        <v>240</v>
      </c>
      <c r="E167" s="12" t="s">
        <v>6332</v>
      </c>
    </row>
    <row r="168" spans="1:5" ht="30" customHeight="1" x14ac:dyDescent="0.4">
      <c r="A168" s="10" t="s">
        <v>254</v>
      </c>
      <c r="B168" s="11" t="s">
        <v>1794</v>
      </c>
      <c r="C168" s="3" t="s">
        <v>7346</v>
      </c>
      <c r="D168" s="3" t="s">
        <v>240</v>
      </c>
      <c r="E168" s="12" t="s">
        <v>6333</v>
      </c>
    </row>
    <row r="169" spans="1:5" ht="30" customHeight="1" thickBot="1" x14ac:dyDescent="0.45">
      <c r="A169" s="13" t="s">
        <v>254</v>
      </c>
      <c r="B169" s="14" t="s">
        <v>1795</v>
      </c>
      <c r="C169" s="4" t="s">
        <v>6893</v>
      </c>
      <c r="D169" s="4" t="s">
        <v>12</v>
      </c>
      <c r="E169" s="15" t="s">
        <v>6334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224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10213</v>
      </c>
      <c r="B2" s="17" t="s">
        <v>8556</v>
      </c>
      <c r="C2" s="5"/>
      <c r="D2" s="5" t="s">
        <v>43</v>
      </c>
      <c r="E2" s="44" t="s">
        <v>6067</v>
      </c>
    </row>
    <row r="3" spans="1:5" ht="30" customHeight="1" x14ac:dyDescent="0.4">
      <c r="A3" s="10" t="s">
        <v>10213</v>
      </c>
      <c r="B3" s="11" t="s">
        <v>1796</v>
      </c>
      <c r="C3" s="3" t="s">
        <v>8555</v>
      </c>
      <c r="D3" s="3" t="s">
        <v>125</v>
      </c>
      <c r="E3" s="12" t="s">
        <v>3683</v>
      </c>
    </row>
    <row r="4" spans="1:5" ht="30" customHeight="1" x14ac:dyDescent="0.4">
      <c r="A4" s="10" t="s">
        <v>10213</v>
      </c>
      <c r="B4" s="11" t="s">
        <v>1797</v>
      </c>
      <c r="C4" s="3" t="s">
        <v>7341</v>
      </c>
      <c r="D4" s="3" t="s">
        <v>125</v>
      </c>
      <c r="E4" s="12" t="s">
        <v>4128</v>
      </c>
    </row>
    <row r="5" spans="1:5" ht="30" customHeight="1" x14ac:dyDescent="0.4">
      <c r="A5" s="10" t="s">
        <v>10213</v>
      </c>
      <c r="B5" s="11" t="s">
        <v>8557</v>
      </c>
      <c r="C5" s="3" t="s">
        <v>7017</v>
      </c>
      <c r="D5" s="3" t="s">
        <v>2</v>
      </c>
      <c r="E5" s="12" t="s">
        <v>6068</v>
      </c>
    </row>
    <row r="6" spans="1:5" ht="30" customHeight="1" x14ac:dyDescent="0.4">
      <c r="A6" s="10" t="s">
        <v>10213</v>
      </c>
      <c r="B6" s="11" t="s">
        <v>8558</v>
      </c>
      <c r="C6" s="3" t="s">
        <v>7017</v>
      </c>
      <c r="D6" s="3" t="s">
        <v>2</v>
      </c>
      <c r="E6" s="12" t="s">
        <v>6069</v>
      </c>
    </row>
    <row r="7" spans="1:5" ht="30" customHeight="1" x14ac:dyDescent="0.4">
      <c r="A7" s="10" t="s">
        <v>10213</v>
      </c>
      <c r="B7" s="11" t="s">
        <v>8559</v>
      </c>
      <c r="C7" s="3" t="s">
        <v>7017</v>
      </c>
      <c r="D7" s="3" t="s">
        <v>2</v>
      </c>
      <c r="E7" s="12" t="s">
        <v>6070</v>
      </c>
    </row>
    <row r="8" spans="1:5" ht="30" customHeight="1" x14ac:dyDescent="0.4">
      <c r="A8" s="10" t="s">
        <v>10213</v>
      </c>
      <c r="B8" s="11" t="s">
        <v>8560</v>
      </c>
      <c r="C8" s="3" t="s">
        <v>7017</v>
      </c>
      <c r="D8" s="3" t="s">
        <v>2</v>
      </c>
      <c r="E8" s="12" t="s">
        <v>6071</v>
      </c>
    </row>
    <row r="9" spans="1:5" ht="30" customHeight="1" x14ac:dyDescent="0.4">
      <c r="A9" s="10" t="s">
        <v>10213</v>
      </c>
      <c r="B9" s="11" t="s">
        <v>8561</v>
      </c>
      <c r="C9" s="3" t="s">
        <v>7017</v>
      </c>
      <c r="D9" s="3" t="s">
        <v>2</v>
      </c>
      <c r="E9" s="12" t="s">
        <v>6072</v>
      </c>
    </row>
    <row r="10" spans="1:5" ht="30" customHeight="1" x14ac:dyDescent="0.4">
      <c r="A10" s="10" t="s">
        <v>10213</v>
      </c>
      <c r="B10" s="11" t="s">
        <v>1798</v>
      </c>
      <c r="C10" s="3" t="s">
        <v>7544</v>
      </c>
      <c r="D10" s="3" t="s">
        <v>255</v>
      </c>
      <c r="E10" s="12" t="s">
        <v>6073</v>
      </c>
    </row>
    <row r="11" spans="1:5" ht="30" customHeight="1" x14ac:dyDescent="0.4">
      <c r="A11" s="10" t="s">
        <v>10213</v>
      </c>
      <c r="B11" s="11" t="s">
        <v>1799</v>
      </c>
      <c r="C11" s="3" t="s">
        <v>8562</v>
      </c>
      <c r="D11" s="3" t="s">
        <v>125</v>
      </c>
      <c r="E11" s="12" t="s">
        <v>6074</v>
      </c>
    </row>
    <row r="12" spans="1:5" ht="30" customHeight="1" x14ac:dyDescent="0.4">
      <c r="A12" s="10" t="s">
        <v>10213</v>
      </c>
      <c r="B12" s="11" t="s">
        <v>1800</v>
      </c>
      <c r="C12" s="3" t="s">
        <v>8563</v>
      </c>
      <c r="D12" s="3" t="s">
        <v>125</v>
      </c>
      <c r="E12" s="12" t="s">
        <v>6075</v>
      </c>
    </row>
    <row r="13" spans="1:5" ht="30" customHeight="1" x14ac:dyDescent="0.4">
      <c r="A13" s="10" t="s">
        <v>10213</v>
      </c>
      <c r="B13" s="11" t="s">
        <v>1801</v>
      </c>
      <c r="C13" s="3" t="s">
        <v>8564</v>
      </c>
      <c r="D13" s="3" t="s">
        <v>125</v>
      </c>
      <c r="E13" s="12" t="s">
        <v>6076</v>
      </c>
    </row>
    <row r="14" spans="1:5" ht="30" customHeight="1" x14ac:dyDescent="0.4">
      <c r="A14" s="10" t="s">
        <v>10213</v>
      </c>
      <c r="B14" s="11" t="s">
        <v>1802</v>
      </c>
      <c r="C14" s="3" t="s">
        <v>8565</v>
      </c>
      <c r="D14" s="3" t="s">
        <v>125</v>
      </c>
      <c r="E14" s="12" t="s">
        <v>3732</v>
      </c>
    </row>
    <row r="15" spans="1:5" ht="30" customHeight="1" x14ac:dyDescent="0.4">
      <c r="A15" s="10" t="s">
        <v>10213</v>
      </c>
      <c r="B15" s="11" t="s">
        <v>1803</v>
      </c>
      <c r="C15" s="3" t="s">
        <v>2262</v>
      </c>
      <c r="D15" s="3" t="s">
        <v>125</v>
      </c>
      <c r="E15" s="12" t="s">
        <v>3715</v>
      </c>
    </row>
    <row r="16" spans="1:5" ht="30" customHeight="1" x14ac:dyDescent="0.4">
      <c r="A16" s="10" t="s">
        <v>10213</v>
      </c>
      <c r="B16" s="11" t="s">
        <v>1804</v>
      </c>
      <c r="C16" s="3" t="s">
        <v>8566</v>
      </c>
      <c r="D16" s="3" t="s">
        <v>125</v>
      </c>
      <c r="E16" s="12" t="s">
        <v>4284</v>
      </c>
    </row>
    <row r="17" spans="1:5" ht="30" customHeight="1" x14ac:dyDescent="0.4">
      <c r="A17" s="10" t="s">
        <v>10213</v>
      </c>
      <c r="B17" s="11" t="s">
        <v>1805</v>
      </c>
      <c r="C17" s="3" t="s">
        <v>8567</v>
      </c>
      <c r="D17" s="3" t="s">
        <v>125</v>
      </c>
      <c r="E17" s="12" t="s">
        <v>4164</v>
      </c>
    </row>
    <row r="18" spans="1:5" ht="30" customHeight="1" x14ac:dyDescent="0.4">
      <c r="A18" s="10" t="s">
        <v>10213</v>
      </c>
      <c r="B18" s="11" t="s">
        <v>1806</v>
      </c>
      <c r="C18" s="3" t="s">
        <v>7032</v>
      </c>
      <c r="D18" s="3" t="s">
        <v>125</v>
      </c>
      <c r="E18" s="12" t="s">
        <v>3674</v>
      </c>
    </row>
    <row r="19" spans="1:5" ht="30" customHeight="1" thickBot="1" x14ac:dyDescent="0.45">
      <c r="A19" s="46" t="s">
        <v>10213</v>
      </c>
      <c r="B19" s="47" t="s">
        <v>1807</v>
      </c>
      <c r="C19" s="48" t="s">
        <v>8566</v>
      </c>
      <c r="D19" s="48" t="s">
        <v>125</v>
      </c>
      <c r="E19" s="49" t="s">
        <v>4284</v>
      </c>
    </row>
    <row r="20" spans="1:5" ht="30" customHeight="1" thickTop="1" x14ac:dyDescent="0.4">
      <c r="A20" s="43" t="s">
        <v>260</v>
      </c>
      <c r="B20" s="17" t="s">
        <v>8568</v>
      </c>
      <c r="C20" s="5" t="s">
        <v>8573</v>
      </c>
      <c r="D20" s="5" t="s">
        <v>44</v>
      </c>
      <c r="E20" s="44" t="s">
        <v>6067</v>
      </c>
    </row>
    <row r="21" spans="1:5" ht="30" customHeight="1" x14ac:dyDescent="0.4">
      <c r="A21" s="10" t="s">
        <v>260</v>
      </c>
      <c r="B21" s="11" t="s">
        <v>8572</v>
      </c>
      <c r="C21" s="3" t="s">
        <v>7160</v>
      </c>
      <c r="D21" s="3" t="s">
        <v>44</v>
      </c>
      <c r="E21" s="12" t="s">
        <v>6067</v>
      </c>
    </row>
    <row r="22" spans="1:5" ht="30" customHeight="1" x14ac:dyDescent="0.4">
      <c r="A22" s="10" t="s">
        <v>260</v>
      </c>
      <c r="B22" s="11" t="s">
        <v>8569</v>
      </c>
      <c r="C22" s="3"/>
      <c r="D22" s="3" t="s">
        <v>5</v>
      </c>
      <c r="E22" s="12" t="s">
        <v>6067</v>
      </c>
    </row>
    <row r="23" spans="1:5" ht="30" customHeight="1" x14ac:dyDescent="0.4">
      <c r="A23" s="10" t="s">
        <v>260</v>
      </c>
      <c r="B23" s="11" t="s">
        <v>8570</v>
      </c>
      <c r="C23" s="3"/>
      <c r="D23" s="3" t="s">
        <v>5</v>
      </c>
      <c r="E23" s="12" t="s">
        <v>6077</v>
      </c>
    </row>
    <row r="24" spans="1:5" ht="30" customHeight="1" x14ac:dyDescent="0.4">
      <c r="A24" s="10" t="s">
        <v>260</v>
      </c>
      <c r="B24" s="11" t="s">
        <v>8571</v>
      </c>
      <c r="C24" s="3"/>
      <c r="D24" s="3" t="s">
        <v>5</v>
      </c>
      <c r="E24" s="12" t="s">
        <v>6067</v>
      </c>
    </row>
    <row r="25" spans="1:5" ht="30" customHeight="1" x14ac:dyDescent="0.4">
      <c r="A25" s="10" t="s">
        <v>260</v>
      </c>
      <c r="B25" s="11" t="s">
        <v>1808</v>
      </c>
      <c r="C25" s="3" t="s">
        <v>2258</v>
      </c>
      <c r="D25" s="3" t="s">
        <v>125</v>
      </c>
      <c r="E25" s="12" t="s">
        <v>6078</v>
      </c>
    </row>
    <row r="26" spans="1:5" ht="30" customHeight="1" x14ac:dyDescent="0.4">
      <c r="A26" s="10" t="s">
        <v>260</v>
      </c>
      <c r="B26" s="11" t="s">
        <v>8586</v>
      </c>
      <c r="C26" s="3" t="s">
        <v>7161</v>
      </c>
      <c r="D26" s="3" t="s">
        <v>5</v>
      </c>
      <c r="E26" s="12" t="s">
        <v>6079</v>
      </c>
    </row>
    <row r="27" spans="1:5" ht="30" customHeight="1" x14ac:dyDescent="0.4">
      <c r="A27" s="10" t="s">
        <v>260</v>
      </c>
      <c r="B27" s="11" t="s">
        <v>8587</v>
      </c>
      <c r="C27" s="3" t="s">
        <v>7161</v>
      </c>
      <c r="D27" s="3" t="s">
        <v>5</v>
      </c>
      <c r="E27" s="12" t="s">
        <v>6080</v>
      </c>
    </row>
    <row r="28" spans="1:5" ht="30" customHeight="1" x14ac:dyDescent="0.4">
      <c r="A28" s="10" t="s">
        <v>260</v>
      </c>
      <c r="B28" s="11" t="s">
        <v>8585</v>
      </c>
      <c r="C28" s="3" t="s">
        <v>7161</v>
      </c>
      <c r="D28" s="3" t="s">
        <v>5</v>
      </c>
      <c r="E28" s="12" t="s">
        <v>6081</v>
      </c>
    </row>
    <row r="29" spans="1:5" ht="30" customHeight="1" x14ac:dyDescent="0.4">
      <c r="A29" s="10" t="s">
        <v>260</v>
      </c>
      <c r="B29" s="11" t="s">
        <v>8583</v>
      </c>
      <c r="C29" s="3" t="s">
        <v>7545</v>
      </c>
      <c r="D29" s="3" t="s">
        <v>41</v>
      </c>
      <c r="E29" s="12" t="s">
        <v>6082</v>
      </c>
    </row>
    <row r="30" spans="1:5" ht="30" customHeight="1" x14ac:dyDescent="0.4">
      <c r="A30" s="10" t="s">
        <v>260</v>
      </c>
      <c r="B30" s="11" t="s">
        <v>8584</v>
      </c>
      <c r="C30" s="3" t="s">
        <v>7545</v>
      </c>
      <c r="D30" s="3" t="s">
        <v>41</v>
      </c>
      <c r="E30" s="12" t="s">
        <v>6082</v>
      </c>
    </row>
    <row r="31" spans="1:5" ht="30" customHeight="1" x14ac:dyDescent="0.4">
      <c r="A31" s="10" t="s">
        <v>260</v>
      </c>
      <c r="B31" s="11" t="s">
        <v>8579</v>
      </c>
      <c r="C31" s="3" t="s">
        <v>8345</v>
      </c>
      <c r="D31" s="3" t="s">
        <v>235</v>
      </c>
      <c r="E31" s="12" t="s">
        <v>5917</v>
      </c>
    </row>
    <row r="32" spans="1:5" ht="30" customHeight="1" x14ac:dyDescent="0.4">
      <c r="A32" s="10" t="s">
        <v>260</v>
      </c>
      <c r="B32" s="11" t="s">
        <v>8574</v>
      </c>
      <c r="C32" s="3" t="s">
        <v>8347</v>
      </c>
      <c r="D32" s="3" t="s">
        <v>8577</v>
      </c>
      <c r="E32" s="12" t="s">
        <v>5917</v>
      </c>
    </row>
    <row r="33" spans="1:5" ht="30" customHeight="1" x14ac:dyDescent="0.4">
      <c r="A33" s="10" t="s">
        <v>260</v>
      </c>
      <c r="B33" s="11" t="s">
        <v>8575</v>
      </c>
      <c r="C33" s="3" t="s">
        <v>8346</v>
      </c>
      <c r="D33" s="3" t="s">
        <v>235</v>
      </c>
      <c r="E33" s="12" t="s">
        <v>5917</v>
      </c>
    </row>
    <row r="34" spans="1:5" ht="30" customHeight="1" x14ac:dyDescent="0.4">
      <c r="A34" s="10" t="s">
        <v>260</v>
      </c>
      <c r="B34" s="11" t="s">
        <v>8576</v>
      </c>
      <c r="C34" s="3" t="s">
        <v>8348</v>
      </c>
      <c r="D34" s="3" t="s">
        <v>235</v>
      </c>
      <c r="E34" s="12" t="s">
        <v>5917</v>
      </c>
    </row>
    <row r="35" spans="1:5" ht="30" customHeight="1" x14ac:dyDescent="0.4">
      <c r="A35" s="10" t="s">
        <v>260</v>
      </c>
      <c r="B35" s="11" t="s">
        <v>1809</v>
      </c>
      <c r="C35" s="3" t="s">
        <v>7089</v>
      </c>
      <c r="D35" s="3" t="s">
        <v>256</v>
      </c>
      <c r="E35" s="12" t="s">
        <v>6083</v>
      </c>
    </row>
    <row r="36" spans="1:5" ht="30" customHeight="1" x14ac:dyDescent="0.4">
      <c r="A36" s="10" t="s">
        <v>260</v>
      </c>
      <c r="B36" s="11" t="s">
        <v>1810</v>
      </c>
      <c r="C36" s="3" t="s">
        <v>6839</v>
      </c>
      <c r="D36" s="3" t="s">
        <v>257</v>
      </c>
      <c r="E36" s="12" t="s">
        <v>6084</v>
      </c>
    </row>
    <row r="37" spans="1:5" ht="30" customHeight="1" x14ac:dyDescent="0.4">
      <c r="A37" s="10" t="s">
        <v>260</v>
      </c>
      <c r="B37" s="11" t="s">
        <v>8582</v>
      </c>
      <c r="C37" s="3" t="s">
        <v>6839</v>
      </c>
      <c r="D37" s="3" t="s">
        <v>257</v>
      </c>
      <c r="E37" s="12" t="s">
        <v>6085</v>
      </c>
    </row>
    <row r="38" spans="1:5" ht="30" customHeight="1" x14ac:dyDescent="0.4">
      <c r="A38" s="10" t="s">
        <v>260</v>
      </c>
      <c r="B38" s="11" t="s">
        <v>8588</v>
      </c>
      <c r="C38" s="3" t="s">
        <v>6840</v>
      </c>
      <c r="D38" s="3" t="s">
        <v>42</v>
      </c>
      <c r="E38" s="12" t="s">
        <v>6086</v>
      </c>
    </row>
    <row r="39" spans="1:5" ht="30" customHeight="1" x14ac:dyDescent="0.4">
      <c r="A39" s="10" t="s">
        <v>260</v>
      </c>
      <c r="B39" s="11" t="s">
        <v>8589</v>
      </c>
      <c r="C39" s="3" t="s">
        <v>6840</v>
      </c>
      <c r="D39" s="3" t="s">
        <v>42</v>
      </c>
      <c r="E39" s="12" t="s">
        <v>6087</v>
      </c>
    </row>
    <row r="40" spans="1:5" ht="30" customHeight="1" x14ac:dyDescent="0.4">
      <c r="A40" s="10" t="s">
        <v>260</v>
      </c>
      <c r="B40" s="11" t="s">
        <v>8590</v>
      </c>
      <c r="C40" s="3" t="s">
        <v>6840</v>
      </c>
      <c r="D40" s="3" t="s">
        <v>42</v>
      </c>
      <c r="E40" s="12" t="s">
        <v>6088</v>
      </c>
    </row>
    <row r="41" spans="1:5" ht="30" customHeight="1" x14ac:dyDescent="0.4">
      <c r="A41" s="10" t="s">
        <v>260</v>
      </c>
      <c r="B41" s="11" t="s">
        <v>8591</v>
      </c>
      <c r="C41" s="3" t="s">
        <v>6840</v>
      </c>
      <c r="D41" s="3" t="s">
        <v>42</v>
      </c>
      <c r="E41" s="12" t="s">
        <v>6089</v>
      </c>
    </row>
    <row r="42" spans="1:5" ht="30" customHeight="1" x14ac:dyDescent="0.4">
      <c r="A42" s="10" t="s">
        <v>260</v>
      </c>
      <c r="B42" s="11" t="s">
        <v>8592</v>
      </c>
      <c r="C42" s="3" t="s">
        <v>6840</v>
      </c>
      <c r="D42" s="3" t="s">
        <v>42</v>
      </c>
      <c r="E42" s="12" t="s">
        <v>6090</v>
      </c>
    </row>
    <row r="43" spans="1:5" ht="30" customHeight="1" x14ac:dyDescent="0.4">
      <c r="A43" s="10" t="s">
        <v>260</v>
      </c>
      <c r="B43" s="11" t="s">
        <v>8593</v>
      </c>
      <c r="C43" s="3" t="s">
        <v>6840</v>
      </c>
      <c r="D43" s="3" t="s">
        <v>42</v>
      </c>
      <c r="E43" s="12" t="s">
        <v>6091</v>
      </c>
    </row>
    <row r="44" spans="1:5" ht="30" customHeight="1" x14ac:dyDescent="0.4">
      <c r="A44" s="10" t="s">
        <v>260</v>
      </c>
      <c r="B44" s="11" t="s">
        <v>8594</v>
      </c>
      <c r="C44" s="3" t="s">
        <v>6840</v>
      </c>
      <c r="D44" s="3" t="s">
        <v>42</v>
      </c>
      <c r="E44" s="12" t="s">
        <v>6092</v>
      </c>
    </row>
    <row r="45" spans="1:5" ht="30" customHeight="1" x14ac:dyDescent="0.4">
      <c r="A45" s="10" t="s">
        <v>260</v>
      </c>
      <c r="B45" s="11" t="s">
        <v>8595</v>
      </c>
      <c r="C45" s="3" t="s">
        <v>6840</v>
      </c>
      <c r="D45" s="3" t="s">
        <v>42</v>
      </c>
      <c r="E45" s="12" t="s">
        <v>6093</v>
      </c>
    </row>
    <row r="46" spans="1:5" ht="30" customHeight="1" x14ac:dyDescent="0.4">
      <c r="A46" s="10" t="s">
        <v>260</v>
      </c>
      <c r="B46" s="11" t="s">
        <v>8596</v>
      </c>
      <c r="C46" s="3" t="s">
        <v>8349</v>
      </c>
      <c r="D46" s="3" t="s">
        <v>88</v>
      </c>
      <c r="E46" s="12" t="s">
        <v>6094</v>
      </c>
    </row>
    <row r="47" spans="1:5" ht="30" customHeight="1" x14ac:dyDescent="0.4">
      <c r="A47" s="10" t="s">
        <v>260</v>
      </c>
      <c r="B47" s="11" t="s">
        <v>8597</v>
      </c>
      <c r="C47" s="3" t="s">
        <v>8349</v>
      </c>
      <c r="D47" s="3" t="s">
        <v>88</v>
      </c>
      <c r="E47" s="12" t="s">
        <v>6094</v>
      </c>
    </row>
    <row r="48" spans="1:5" ht="30" customHeight="1" x14ac:dyDescent="0.4">
      <c r="A48" s="10" t="s">
        <v>260</v>
      </c>
      <c r="B48" s="11" t="s">
        <v>8598</v>
      </c>
      <c r="C48" s="3" t="s">
        <v>8349</v>
      </c>
      <c r="D48" s="3" t="s">
        <v>88</v>
      </c>
      <c r="E48" s="12" t="s">
        <v>6094</v>
      </c>
    </row>
    <row r="49" spans="1:5" ht="30" customHeight="1" x14ac:dyDescent="0.4">
      <c r="A49" s="10" t="s">
        <v>260</v>
      </c>
      <c r="B49" s="11" t="s">
        <v>8599</v>
      </c>
      <c r="C49" s="3" t="s">
        <v>8349</v>
      </c>
      <c r="D49" s="3" t="s">
        <v>88</v>
      </c>
      <c r="E49" s="12" t="s">
        <v>6094</v>
      </c>
    </row>
    <row r="50" spans="1:5" ht="30" customHeight="1" x14ac:dyDescent="0.4">
      <c r="A50" s="10" t="s">
        <v>260</v>
      </c>
      <c r="B50" s="11" t="s">
        <v>8600</v>
      </c>
      <c r="C50" s="3" t="s">
        <v>8350</v>
      </c>
      <c r="D50" s="3" t="s">
        <v>175</v>
      </c>
      <c r="E50" s="12" t="s">
        <v>3999</v>
      </c>
    </row>
    <row r="51" spans="1:5" ht="30" customHeight="1" x14ac:dyDescent="0.4">
      <c r="A51" s="10" t="s">
        <v>260</v>
      </c>
      <c r="B51" s="11" t="s">
        <v>8601</v>
      </c>
      <c r="C51" s="3" t="s">
        <v>8350</v>
      </c>
      <c r="D51" s="3" t="s">
        <v>175</v>
      </c>
      <c r="E51" s="12" t="s">
        <v>3999</v>
      </c>
    </row>
    <row r="52" spans="1:5" ht="30" customHeight="1" x14ac:dyDescent="0.4">
      <c r="A52" s="10" t="s">
        <v>260</v>
      </c>
      <c r="B52" s="11" t="s">
        <v>8602</v>
      </c>
      <c r="C52" s="3" t="s">
        <v>8350</v>
      </c>
      <c r="D52" s="3" t="s">
        <v>175</v>
      </c>
      <c r="E52" s="12" t="s">
        <v>3999</v>
      </c>
    </row>
    <row r="53" spans="1:5" ht="30" customHeight="1" x14ac:dyDescent="0.4">
      <c r="A53" s="10" t="s">
        <v>260</v>
      </c>
      <c r="B53" s="11" t="s">
        <v>8603</v>
      </c>
      <c r="C53" s="3" t="s">
        <v>8350</v>
      </c>
      <c r="D53" s="3" t="s">
        <v>175</v>
      </c>
      <c r="E53" s="12" t="s">
        <v>3999</v>
      </c>
    </row>
    <row r="54" spans="1:5" ht="30" customHeight="1" x14ac:dyDescent="0.4">
      <c r="A54" s="10" t="s">
        <v>260</v>
      </c>
      <c r="B54" s="11" t="s">
        <v>1811</v>
      </c>
      <c r="C54" s="3" t="s">
        <v>6841</v>
      </c>
      <c r="D54" s="3" t="s">
        <v>108</v>
      </c>
      <c r="E54" s="12" t="s">
        <v>6095</v>
      </c>
    </row>
    <row r="55" spans="1:5" ht="30" customHeight="1" thickBot="1" x14ac:dyDescent="0.45">
      <c r="A55" s="46" t="s">
        <v>260</v>
      </c>
      <c r="B55" s="47" t="s">
        <v>1812</v>
      </c>
      <c r="C55" s="48" t="s">
        <v>6842</v>
      </c>
      <c r="D55" s="48" t="s">
        <v>108</v>
      </c>
      <c r="E55" s="49" t="s">
        <v>6096</v>
      </c>
    </row>
    <row r="56" spans="1:5" ht="30" customHeight="1" thickTop="1" x14ac:dyDescent="0.4">
      <c r="A56" s="43" t="s">
        <v>261</v>
      </c>
      <c r="B56" s="17" t="s">
        <v>8604</v>
      </c>
      <c r="C56" s="5" t="s">
        <v>7033</v>
      </c>
      <c r="D56" s="5" t="s">
        <v>80</v>
      </c>
      <c r="E56" s="44" t="s">
        <v>6097</v>
      </c>
    </row>
    <row r="57" spans="1:5" ht="30" customHeight="1" x14ac:dyDescent="0.4">
      <c r="A57" s="10" t="s">
        <v>261</v>
      </c>
      <c r="B57" s="11" t="s">
        <v>8605</v>
      </c>
      <c r="C57" s="3" t="s">
        <v>6843</v>
      </c>
      <c r="D57" s="3" t="s">
        <v>80</v>
      </c>
      <c r="E57" s="12" t="s">
        <v>6098</v>
      </c>
    </row>
    <row r="58" spans="1:5" ht="30" customHeight="1" x14ac:dyDescent="0.4">
      <c r="A58" s="10" t="s">
        <v>261</v>
      </c>
      <c r="B58" s="11" t="s">
        <v>8606</v>
      </c>
      <c r="C58" s="3" t="s">
        <v>6844</v>
      </c>
      <c r="D58" s="3" t="s">
        <v>80</v>
      </c>
      <c r="E58" s="12" t="s">
        <v>6099</v>
      </c>
    </row>
    <row r="59" spans="1:5" ht="30" customHeight="1" x14ac:dyDescent="0.4">
      <c r="A59" s="10" t="s">
        <v>261</v>
      </c>
      <c r="B59" s="11" t="s">
        <v>8607</v>
      </c>
      <c r="C59" s="3" t="s">
        <v>6792</v>
      </c>
      <c r="D59" s="3" t="s">
        <v>80</v>
      </c>
      <c r="E59" s="12" t="s">
        <v>6100</v>
      </c>
    </row>
    <row r="60" spans="1:5" ht="30" customHeight="1" x14ac:dyDescent="0.4">
      <c r="A60" s="10" t="s">
        <v>261</v>
      </c>
      <c r="B60" s="11" t="s">
        <v>8608</v>
      </c>
      <c r="C60" s="3" t="s">
        <v>6843</v>
      </c>
      <c r="D60" s="3" t="s">
        <v>80</v>
      </c>
      <c r="E60" s="12" t="s">
        <v>6098</v>
      </c>
    </row>
    <row r="61" spans="1:5" ht="30" customHeight="1" x14ac:dyDescent="0.4">
      <c r="A61" s="10" t="s">
        <v>261</v>
      </c>
      <c r="B61" s="11" t="s">
        <v>8609</v>
      </c>
      <c r="C61" s="3" t="s">
        <v>2264</v>
      </c>
      <c r="D61" s="3" t="s">
        <v>80</v>
      </c>
      <c r="E61" s="12" t="s">
        <v>6101</v>
      </c>
    </row>
    <row r="62" spans="1:5" ht="30" customHeight="1" x14ac:dyDescent="0.4">
      <c r="A62" s="10" t="s">
        <v>261</v>
      </c>
      <c r="B62" s="11" t="s">
        <v>8610</v>
      </c>
      <c r="C62" s="3" t="s">
        <v>6845</v>
      </c>
      <c r="D62" s="3" t="s">
        <v>80</v>
      </c>
      <c r="E62" s="12" t="s">
        <v>6102</v>
      </c>
    </row>
    <row r="63" spans="1:5" ht="30" customHeight="1" x14ac:dyDescent="0.4">
      <c r="A63" s="10" t="s">
        <v>261</v>
      </c>
      <c r="B63" s="11" t="s">
        <v>8611</v>
      </c>
      <c r="C63" s="3" t="s">
        <v>6811</v>
      </c>
      <c r="D63" s="3" t="s">
        <v>80</v>
      </c>
      <c r="E63" s="12" t="s">
        <v>6103</v>
      </c>
    </row>
    <row r="64" spans="1:5" ht="30" customHeight="1" x14ac:dyDescent="0.4">
      <c r="A64" s="10" t="s">
        <v>261</v>
      </c>
      <c r="B64" s="11" t="s">
        <v>8612</v>
      </c>
      <c r="C64" s="3" t="s">
        <v>6811</v>
      </c>
      <c r="D64" s="3" t="s">
        <v>80</v>
      </c>
      <c r="E64" s="12" t="s">
        <v>6103</v>
      </c>
    </row>
    <row r="65" spans="1:5" ht="30" customHeight="1" x14ac:dyDescent="0.4">
      <c r="A65" s="10" t="s">
        <v>261</v>
      </c>
      <c r="B65" s="11" t="s">
        <v>8613</v>
      </c>
      <c r="C65" s="3" t="s">
        <v>6846</v>
      </c>
      <c r="D65" s="3" t="s">
        <v>80</v>
      </c>
      <c r="E65" s="12" t="s">
        <v>6104</v>
      </c>
    </row>
    <row r="66" spans="1:5" ht="30" customHeight="1" x14ac:dyDescent="0.4">
      <c r="A66" s="10" t="s">
        <v>261</v>
      </c>
      <c r="B66" s="11" t="s">
        <v>8614</v>
      </c>
      <c r="C66" s="3" t="s">
        <v>6845</v>
      </c>
      <c r="D66" s="3" t="s">
        <v>80</v>
      </c>
      <c r="E66" s="12" t="s">
        <v>6102</v>
      </c>
    </row>
    <row r="67" spans="1:5" ht="30" customHeight="1" x14ac:dyDescent="0.4">
      <c r="A67" s="10" t="s">
        <v>261</v>
      </c>
      <c r="B67" s="11" t="s">
        <v>8615</v>
      </c>
      <c r="C67" s="3" t="s">
        <v>6845</v>
      </c>
      <c r="D67" s="3" t="s">
        <v>80</v>
      </c>
      <c r="E67" s="12" t="s">
        <v>6105</v>
      </c>
    </row>
    <row r="68" spans="1:5" ht="30" customHeight="1" x14ac:dyDescent="0.4">
      <c r="A68" s="10" t="s">
        <v>261</v>
      </c>
      <c r="B68" s="11" t="s">
        <v>8616</v>
      </c>
      <c r="C68" s="3" t="s">
        <v>6792</v>
      </c>
      <c r="D68" s="3" t="s">
        <v>80</v>
      </c>
      <c r="E68" s="12" t="s">
        <v>6100</v>
      </c>
    </row>
    <row r="69" spans="1:5" ht="30" customHeight="1" x14ac:dyDescent="0.4">
      <c r="A69" s="10" t="s">
        <v>261</v>
      </c>
      <c r="B69" s="11" t="s">
        <v>8617</v>
      </c>
      <c r="C69" s="3" t="s">
        <v>7034</v>
      </c>
      <c r="D69" s="3" t="s">
        <v>80</v>
      </c>
      <c r="E69" s="12" t="s">
        <v>6099</v>
      </c>
    </row>
    <row r="70" spans="1:5" ht="30" customHeight="1" x14ac:dyDescent="0.4">
      <c r="A70" s="10" t="s">
        <v>261</v>
      </c>
      <c r="B70" s="11" t="s">
        <v>8618</v>
      </c>
      <c r="C70" s="3" t="s">
        <v>6792</v>
      </c>
      <c r="D70" s="3" t="s">
        <v>80</v>
      </c>
      <c r="E70" s="12" t="s">
        <v>6100</v>
      </c>
    </row>
    <row r="71" spans="1:5" ht="30" customHeight="1" x14ac:dyDescent="0.4">
      <c r="A71" s="10" t="s">
        <v>261</v>
      </c>
      <c r="B71" s="11" t="s">
        <v>8619</v>
      </c>
      <c r="C71" s="3" t="s">
        <v>2264</v>
      </c>
      <c r="D71" s="3" t="s">
        <v>80</v>
      </c>
      <c r="E71" s="12" t="s">
        <v>6101</v>
      </c>
    </row>
    <row r="72" spans="1:5" ht="30" customHeight="1" x14ac:dyDescent="0.4">
      <c r="A72" s="10" t="s">
        <v>261</v>
      </c>
      <c r="B72" s="11" t="s">
        <v>8620</v>
      </c>
      <c r="C72" s="3" t="s">
        <v>6846</v>
      </c>
      <c r="D72" s="3" t="s">
        <v>80</v>
      </c>
      <c r="E72" s="12" t="s">
        <v>6104</v>
      </c>
    </row>
    <row r="73" spans="1:5" ht="30" customHeight="1" x14ac:dyDescent="0.4">
      <c r="A73" s="10" t="s">
        <v>261</v>
      </c>
      <c r="B73" s="11" t="s">
        <v>8621</v>
      </c>
      <c r="C73" s="3" t="s">
        <v>8351</v>
      </c>
      <c r="D73" s="3" t="s">
        <v>72</v>
      </c>
      <c r="E73" s="12" t="s">
        <v>6106</v>
      </c>
    </row>
    <row r="74" spans="1:5" ht="30" customHeight="1" x14ac:dyDescent="0.4">
      <c r="A74" s="10" t="s">
        <v>261</v>
      </c>
      <c r="B74" s="11" t="s">
        <v>1813</v>
      </c>
      <c r="C74" s="3" t="s">
        <v>8351</v>
      </c>
      <c r="D74" s="3" t="s">
        <v>72</v>
      </c>
      <c r="E74" s="12" t="s">
        <v>6106</v>
      </c>
    </row>
    <row r="75" spans="1:5" ht="30" customHeight="1" x14ac:dyDescent="0.4">
      <c r="A75" s="10" t="s">
        <v>261</v>
      </c>
      <c r="B75" s="11" t="s">
        <v>1814</v>
      </c>
      <c r="C75" s="3" t="s">
        <v>8351</v>
      </c>
      <c r="D75" s="3" t="s">
        <v>72</v>
      </c>
      <c r="E75" s="12" t="s">
        <v>6106</v>
      </c>
    </row>
    <row r="76" spans="1:5" ht="30" customHeight="1" x14ac:dyDescent="0.4">
      <c r="A76" s="10" t="s">
        <v>261</v>
      </c>
      <c r="B76" s="11" t="s">
        <v>1815</v>
      </c>
      <c r="C76" s="3" t="s">
        <v>8351</v>
      </c>
      <c r="D76" s="3" t="s">
        <v>72</v>
      </c>
      <c r="E76" s="12" t="s">
        <v>6107</v>
      </c>
    </row>
    <row r="77" spans="1:5" ht="30" customHeight="1" thickBot="1" x14ac:dyDescent="0.45">
      <c r="A77" s="46" t="s">
        <v>261</v>
      </c>
      <c r="B77" s="47" t="s">
        <v>1816</v>
      </c>
      <c r="C77" s="48" t="s">
        <v>6839</v>
      </c>
      <c r="D77" s="48" t="s">
        <v>257</v>
      </c>
      <c r="E77" s="49" t="s">
        <v>6085</v>
      </c>
    </row>
    <row r="78" spans="1:5" ht="30" customHeight="1" thickTop="1" x14ac:dyDescent="0.4">
      <c r="A78" s="43" t="s">
        <v>10219</v>
      </c>
      <c r="B78" s="17" t="s">
        <v>10548</v>
      </c>
      <c r="C78" s="5" t="s">
        <v>8622</v>
      </c>
      <c r="D78" s="5" t="s">
        <v>86</v>
      </c>
      <c r="E78" s="44" t="s">
        <v>6108</v>
      </c>
    </row>
    <row r="79" spans="1:5" ht="30" customHeight="1" x14ac:dyDescent="0.4">
      <c r="A79" s="10" t="s">
        <v>10219</v>
      </c>
      <c r="B79" s="11" t="s">
        <v>10549</v>
      </c>
      <c r="C79" s="3" t="s">
        <v>8352</v>
      </c>
      <c r="D79" s="3" t="s">
        <v>86</v>
      </c>
      <c r="E79" s="12" t="s">
        <v>6109</v>
      </c>
    </row>
    <row r="80" spans="1:5" ht="30" customHeight="1" x14ac:dyDescent="0.4">
      <c r="A80" s="10" t="s">
        <v>10219</v>
      </c>
      <c r="B80" s="11" t="s">
        <v>10550</v>
      </c>
      <c r="C80" s="3" t="s">
        <v>8353</v>
      </c>
      <c r="D80" s="3" t="s">
        <v>86</v>
      </c>
      <c r="E80" s="12" t="s">
        <v>6110</v>
      </c>
    </row>
    <row r="81" spans="1:5" ht="30" customHeight="1" x14ac:dyDescent="0.4">
      <c r="A81" s="10" t="s">
        <v>10219</v>
      </c>
      <c r="B81" s="11" t="s">
        <v>10551</v>
      </c>
      <c r="C81" s="3" t="s">
        <v>8354</v>
      </c>
      <c r="D81" s="3" t="s">
        <v>86</v>
      </c>
      <c r="E81" s="12" t="s">
        <v>6111</v>
      </c>
    </row>
    <row r="82" spans="1:5" ht="30" customHeight="1" x14ac:dyDescent="0.4">
      <c r="A82" s="10" t="s">
        <v>10219</v>
      </c>
      <c r="B82" s="11" t="s">
        <v>10552</v>
      </c>
      <c r="C82" s="3" t="s">
        <v>8355</v>
      </c>
      <c r="D82" s="3" t="s">
        <v>86</v>
      </c>
      <c r="E82" s="12" t="s">
        <v>5312</v>
      </c>
    </row>
    <row r="83" spans="1:5" ht="30" customHeight="1" x14ac:dyDescent="0.4">
      <c r="A83" s="10" t="s">
        <v>10219</v>
      </c>
      <c r="B83" s="11" t="s">
        <v>10553</v>
      </c>
      <c r="C83" s="3" t="s">
        <v>8356</v>
      </c>
      <c r="D83" s="3" t="s">
        <v>86</v>
      </c>
      <c r="E83" s="12" t="s">
        <v>6112</v>
      </c>
    </row>
    <row r="84" spans="1:5" ht="30" customHeight="1" x14ac:dyDescent="0.4">
      <c r="A84" s="10" t="s">
        <v>10219</v>
      </c>
      <c r="B84" s="11" t="s">
        <v>10554</v>
      </c>
      <c r="C84" s="3" t="s">
        <v>8357</v>
      </c>
      <c r="D84" s="3" t="s">
        <v>86</v>
      </c>
      <c r="E84" s="12" t="s">
        <v>6113</v>
      </c>
    </row>
    <row r="85" spans="1:5" ht="30" customHeight="1" x14ac:dyDescent="0.4">
      <c r="A85" s="10" t="s">
        <v>10219</v>
      </c>
      <c r="B85" s="11" t="s">
        <v>10555</v>
      </c>
      <c r="C85" s="3" t="s">
        <v>8358</v>
      </c>
      <c r="D85" s="3" t="s">
        <v>86</v>
      </c>
      <c r="E85" s="12" t="s">
        <v>6114</v>
      </c>
    </row>
    <row r="86" spans="1:5" ht="30" customHeight="1" x14ac:dyDescent="0.4">
      <c r="A86" s="10" t="s">
        <v>10219</v>
      </c>
      <c r="B86" s="11" t="s">
        <v>10556</v>
      </c>
      <c r="C86" s="3" t="s">
        <v>8359</v>
      </c>
      <c r="D86" s="3" t="s">
        <v>86</v>
      </c>
      <c r="E86" s="12" t="s">
        <v>6115</v>
      </c>
    </row>
    <row r="87" spans="1:5" ht="30" customHeight="1" x14ac:dyDescent="0.4">
      <c r="A87" s="10" t="s">
        <v>10219</v>
      </c>
      <c r="B87" s="11" t="s">
        <v>10557</v>
      </c>
      <c r="C87" s="3" t="s">
        <v>8360</v>
      </c>
      <c r="D87" s="3" t="s">
        <v>86</v>
      </c>
      <c r="E87" s="12" t="s">
        <v>6116</v>
      </c>
    </row>
    <row r="88" spans="1:5" ht="30" customHeight="1" x14ac:dyDescent="0.4">
      <c r="A88" s="10" t="s">
        <v>10219</v>
      </c>
      <c r="B88" s="11" t="s">
        <v>10558</v>
      </c>
      <c r="C88" s="3" t="s">
        <v>8361</v>
      </c>
      <c r="D88" s="3" t="s">
        <v>86</v>
      </c>
      <c r="E88" s="12" t="s">
        <v>6117</v>
      </c>
    </row>
    <row r="89" spans="1:5" ht="30" customHeight="1" x14ac:dyDescent="0.4">
      <c r="A89" s="10" t="s">
        <v>10219</v>
      </c>
      <c r="B89" s="11" t="s">
        <v>10559</v>
      </c>
      <c r="C89" s="3" t="s">
        <v>8362</v>
      </c>
      <c r="D89" s="3" t="s">
        <v>86</v>
      </c>
      <c r="E89" s="12" t="s">
        <v>6118</v>
      </c>
    </row>
    <row r="90" spans="1:5" ht="30" customHeight="1" x14ac:dyDescent="0.4">
      <c r="A90" s="10" t="s">
        <v>10219</v>
      </c>
      <c r="B90" s="11" t="s">
        <v>10560</v>
      </c>
      <c r="C90" s="3" t="s">
        <v>8363</v>
      </c>
      <c r="D90" s="3" t="s">
        <v>86</v>
      </c>
      <c r="E90" s="12" t="s">
        <v>6119</v>
      </c>
    </row>
    <row r="91" spans="1:5" ht="30" customHeight="1" x14ac:dyDescent="0.4">
      <c r="A91" s="10" t="s">
        <v>10219</v>
      </c>
      <c r="B91" s="11" t="s">
        <v>8623</v>
      </c>
      <c r="C91" s="3" t="s">
        <v>7035</v>
      </c>
      <c r="D91" s="3" t="s">
        <v>42</v>
      </c>
      <c r="E91" s="12" t="s">
        <v>6120</v>
      </c>
    </row>
    <row r="92" spans="1:5" ht="30" customHeight="1" x14ac:dyDescent="0.4">
      <c r="A92" s="10" t="s">
        <v>10219</v>
      </c>
      <c r="B92" s="11" t="s">
        <v>8630</v>
      </c>
      <c r="C92" s="3" t="s">
        <v>7035</v>
      </c>
      <c r="D92" s="3" t="s">
        <v>42</v>
      </c>
      <c r="E92" s="12" t="s">
        <v>6120</v>
      </c>
    </row>
    <row r="93" spans="1:5" ht="30" customHeight="1" x14ac:dyDescent="0.4">
      <c r="A93" s="10" t="s">
        <v>10219</v>
      </c>
      <c r="B93" s="11" t="s">
        <v>8626</v>
      </c>
      <c r="C93" s="3" t="s">
        <v>7035</v>
      </c>
      <c r="D93" s="3" t="s">
        <v>42</v>
      </c>
      <c r="E93" s="12" t="s">
        <v>6120</v>
      </c>
    </row>
    <row r="94" spans="1:5" ht="30" customHeight="1" x14ac:dyDescent="0.4">
      <c r="A94" s="10" t="s">
        <v>10219</v>
      </c>
      <c r="B94" s="11" t="s">
        <v>8629</v>
      </c>
      <c r="C94" s="3" t="s">
        <v>7035</v>
      </c>
      <c r="D94" s="3" t="s">
        <v>42</v>
      </c>
      <c r="E94" s="12" t="s">
        <v>6121</v>
      </c>
    </row>
    <row r="95" spans="1:5" ht="30" customHeight="1" x14ac:dyDescent="0.4">
      <c r="A95" s="10" t="s">
        <v>10219</v>
      </c>
      <c r="B95" s="11" t="s">
        <v>8625</v>
      </c>
      <c r="C95" s="3" t="s">
        <v>7035</v>
      </c>
      <c r="D95" s="3" t="s">
        <v>42</v>
      </c>
      <c r="E95" s="12" t="s">
        <v>6121</v>
      </c>
    </row>
    <row r="96" spans="1:5" ht="30" customHeight="1" x14ac:dyDescent="0.4">
      <c r="A96" s="10" t="s">
        <v>10219</v>
      </c>
      <c r="B96" s="11" t="s">
        <v>8631</v>
      </c>
      <c r="C96" s="3" t="s">
        <v>7035</v>
      </c>
      <c r="D96" s="3" t="s">
        <v>42</v>
      </c>
      <c r="E96" s="12" t="s">
        <v>6121</v>
      </c>
    </row>
    <row r="97" spans="1:5" ht="30" customHeight="1" x14ac:dyDescent="0.4">
      <c r="A97" s="10" t="s">
        <v>10219</v>
      </c>
      <c r="B97" s="11" t="s">
        <v>8624</v>
      </c>
      <c r="C97" s="3" t="s">
        <v>7035</v>
      </c>
      <c r="D97" s="3" t="s">
        <v>42</v>
      </c>
      <c r="E97" s="12" t="s">
        <v>6121</v>
      </c>
    </row>
    <row r="98" spans="1:5" ht="30" customHeight="1" x14ac:dyDescent="0.4">
      <c r="A98" s="10" t="s">
        <v>10219</v>
      </c>
      <c r="B98" s="11" t="s">
        <v>8627</v>
      </c>
      <c r="C98" s="3" t="s">
        <v>7035</v>
      </c>
      <c r="D98" s="3" t="s">
        <v>42</v>
      </c>
      <c r="E98" s="12" t="s">
        <v>6121</v>
      </c>
    </row>
    <row r="99" spans="1:5" ht="30" customHeight="1" x14ac:dyDescent="0.4">
      <c r="A99" s="10" t="s">
        <v>10219</v>
      </c>
      <c r="B99" s="11" t="s">
        <v>8632</v>
      </c>
      <c r="C99" s="3" t="s">
        <v>7035</v>
      </c>
      <c r="D99" s="3" t="s">
        <v>42</v>
      </c>
      <c r="E99" s="12" t="s">
        <v>6120</v>
      </c>
    </row>
    <row r="100" spans="1:5" ht="30" customHeight="1" thickBot="1" x14ac:dyDescent="0.45">
      <c r="A100" s="46" t="s">
        <v>10219</v>
      </c>
      <c r="B100" s="47" t="s">
        <v>8628</v>
      </c>
      <c r="C100" s="48" t="s">
        <v>7035</v>
      </c>
      <c r="D100" s="48" t="s">
        <v>42</v>
      </c>
      <c r="E100" s="49" t="s">
        <v>6121</v>
      </c>
    </row>
    <row r="101" spans="1:5" ht="30" customHeight="1" thickTop="1" x14ac:dyDescent="0.4">
      <c r="A101" s="43" t="s">
        <v>10214</v>
      </c>
      <c r="B101" s="17" t="s">
        <v>8365</v>
      </c>
      <c r="C101" s="5" t="s">
        <v>8364</v>
      </c>
      <c r="D101" s="5" t="s">
        <v>125</v>
      </c>
      <c r="E101" s="44" t="s">
        <v>6122</v>
      </c>
    </row>
    <row r="102" spans="1:5" ht="30" customHeight="1" x14ac:dyDescent="0.4">
      <c r="A102" s="10" t="s">
        <v>10214</v>
      </c>
      <c r="B102" s="11" t="s">
        <v>8820</v>
      </c>
      <c r="C102" s="3" t="s">
        <v>7266</v>
      </c>
      <c r="D102" s="3" t="s">
        <v>2</v>
      </c>
      <c r="E102" s="12" t="s">
        <v>6123</v>
      </c>
    </row>
    <row r="103" spans="1:5" ht="30" customHeight="1" x14ac:dyDescent="0.4">
      <c r="A103" s="10" t="s">
        <v>10214</v>
      </c>
      <c r="B103" s="11" t="s">
        <v>8821</v>
      </c>
      <c r="C103" s="3" t="s">
        <v>2265</v>
      </c>
      <c r="D103" s="3" t="s">
        <v>2</v>
      </c>
      <c r="E103" s="12" t="s">
        <v>6124</v>
      </c>
    </row>
    <row r="104" spans="1:5" ht="30" customHeight="1" x14ac:dyDescent="0.4">
      <c r="A104" s="10" t="s">
        <v>10214</v>
      </c>
      <c r="B104" s="11" t="s">
        <v>10627</v>
      </c>
      <c r="C104" s="3" t="s">
        <v>7162</v>
      </c>
      <c r="D104" s="3" t="s">
        <v>247</v>
      </c>
      <c r="E104" s="12" t="s">
        <v>6125</v>
      </c>
    </row>
    <row r="105" spans="1:5" ht="30" customHeight="1" x14ac:dyDescent="0.4">
      <c r="A105" s="10" t="s">
        <v>10214</v>
      </c>
      <c r="B105" s="11" t="s">
        <v>10628</v>
      </c>
      <c r="C105" s="3" t="s">
        <v>7163</v>
      </c>
      <c r="D105" s="3" t="s">
        <v>247</v>
      </c>
      <c r="E105" s="12" t="s">
        <v>6126</v>
      </c>
    </row>
    <row r="106" spans="1:5" ht="30" customHeight="1" x14ac:dyDescent="0.4">
      <c r="A106" s="10" t="s">
        <v>10214</v>
      </c>
      <c r="B106" s="11" t="s">
        <v>10629</v>
      </c>
      <c r="C106" s="3" t="s">
        <v>7163</v>
      </c>
      <c r="D106" s="3" t="s">
        <v>247</v>
      </c>
      <c r="E106" s="12" t="s">
        <v>6127</v>
      </c>
    </row>
    <row r="107" spans="1:5" ht="30" customHeight="1" x14ac:dyDescent="0.4">
      <c r="A107" s="10" t="s">
        <v>10214</v>
      </c>
      <c r="B107" s="11" t="s">
        <v>10630</v>
      </c>
      <c r="C107" s="3" t="s">
        <v>7164</v>
      </c>
      <c r="D107" s="3" t="s">
        <v>247</v>
      </c>
      <c r="E107" s="12" t="s">
        <v>6128</v>
      </c>
    </row>
    <row r="108" spans="1:5" ht="30" customHeight="1" x14ac:dyDescent="0.4">
      <c r="A108" s="10" t="s">
        <v>10214</v>
      </c>
      <c r="B108" s="11" t="s">
        <v>8819</v>
      </c>
      <c r="C108" s="3" t="s">
        <v>2266</v>
      </c>
      <c r="D108" s="3" t="s">
        <v>74</v>
      </c>
      <c r="E108" s="12" t="s">
        <v>5967</v>
      </c>
    </row>
    <row r="109" spans="1:5" ht="30" customHeight="1" x14ac:dyDescent="0.4">
      <c r="A109" s="10" t="s">
        <v>10214</v>
      </c>
      <c r="B109" s="11" t="s">
        <v>10637</v>
      </c>
      <c r="C109" s="3" t="s">
        <v>8636</v>
      </c>
      <c r="D109" s="3" t="s">
        <v>7</v>
      </c>
      <c r="E109" s="12" t="s">
        <v>3889</v>
      </c>
    </row>
    <row r="110" spans="1:5" ht="30" customHeight="1" x14ac:dyDescent="0.4">
      <c r="A110" s="10" t="s">
        <v>10214</v>
      </c>
      <c r="B110" s="11" t="s">
        <v>10638</v>
      </c>
      <c r="C110" s="3" t="s">
        <v>7336</v>
      </c>
      <c r="D110" s="3" t="s">
        <v>7</v>
      </c>
      <c r="E110" s="12" t="s">
        <v>4164</v>
      </c>
    </row>
    <row r="111" spans="1:5" ht="30" customHeight="1" x14ac:dyDescent="0.4">
      <c r="A111" s="10" t="s">
        <v>10214</v>
      </c>
      <c r="B111" s="11" t="s">
        <v>10639</v>
      </c>
      <c r="C111" s="3" t="s">
        <v>7336</v>
      </c>
      <c r="D111" s="3" t="s">
        <v>7</v>
      </c>
      <c r="E111" s="12" t="s">
        <v>4164</v>
      </c>
    </row>
    <row r="112" spans="1:5" ht="30" customHeight="1" x14ac:dyDescent="0.4">
      <c r="A112" s="10" t="s">
        <v>10214</v>
      </c>
      <c r="B112" s="11" t="s">
        <v>10640</v>
      </c>
      <c r="C112" s="3" t="s">
        <v>7262</v>
      </c>
      <c r="D112" s="3" t="s">
        <v>7</v>
      </c>
      <c r="E112" s="12" t="s">
        <v>5968</v>
      </c>
    </row>
    <row r="113" spans="1:5" ht="30" customHeight="1" x14ac:dyDescent="0.4">
      <c r="A113" s="10" t="s">
        <v>10214</v>
      </c>
      <c r="B113" s="11" t="s">
        <v>10641</v>
      </c>
      <c r="C113" s="3" t="s">
        <v>8366</v>
      </c>
      <c r="D113" s="3" t="s">
        <v>7</v>
      </c>
      <c r="E113" s="12" t="s">
        <v>3674</v>
      </c>
    </row>
    <row r="114" spans="1:5" ht="30" customHeight="1" x14ac:dyDescent="0.4">
      <c r="A114" s="10" t="s">
        <v>10214</v>
      </c>
      <c r="B114" s="11" t="s">
        <v>10642</v>
      </c>
      <c r="C114" s="3" t="s">
        <v>7267</v>
      </c>
      <c r="D114" s="3" t="s">
        <v>7</v>
      </c>
      <c r="E114" s="12" t="s">
        <v>3674</v>
      </c>
    </row>
    <row r="115" spans="1:5" ht="30" customHeight="1" x14ac:dyDescent="0.4">
      <c r="A115" s="10" t="s">
        <v>10214</v>
      </c>
      <c r="B115" s="11" t="s">
        <v>1817</v>
      </c>
      <c r="C115" s="3" t="s">
        <v>7343</v>
      </c>
      <c r="D115" s="3" t="s">
        <v>7</v>
      </c>
      <c r="E115" s="12" t="s">
        <v>6129</v>
      </c>
    </row>
    <row r="116" spans="1:5" ht="30" customHeight="1" x14ac:dyDescent="0.4">
      <c r="A116" s="10" t="s">
        <v>10214</v>
      </c>
      <c r="B116" s="11" t="s">
        <v>10643</v>
      </c>
      <c r="C116" s="3" t="s">
        <v>7344</v>
      </c>
      <c r="D116" s="3" t="s">
        <v>7</v>
      </c>
      <c r="E116" s="12" t="s">
        <v>3889</v>
      </c>
    </row>
    <row r="117" spans="1:5" ht="30" customHeight="1" x14ac:dyDescent="0.4">
      <c r="A117" s="10" t="s">
        <v>10214</v>
      </c>
      <c r="B117" s="11" t="s">
        <v>10644</v>
      </c>
      <c r="C117" s="3" t="s">
        <v>8367</v>
      </c>
      <c r="D117" s="3" t="s">
        <v>7</v>
      </c>
      <c r="E117" s="12" t="s">
        <v>3889</v>
      </c>
    </row>
    <row r="118" spans="1:5" ht="30" customHeight="1" x14ac:dyDescent="0.4">
      <c r="A118" s="10" t="s">
        <v>10214</v>
      </c>
      <c r="B118" s="11" t="s">
        <v>10645</v>
      </c>
      <c r="C118" s="3" t="s">
        <v>7342</v>
      </c>
      <c r="D118" s="3" t="s">
        <v>7</v>
      </c>
      <c r="E118" s="12" t="s">
        <v>3889</v>
      </c>
    </row>
    <row r="119" spans="1:5" ht="30" customHeight="1" x14ac:dyDescent="0.4">
      <c r="A119" s="10" t="s">
        <v>10214</v>
      </c>
      <c r="B119" s="11" t="s">
        <v>10646</v>
      </c>
      <c r="C119" s="3" t="s">
        <v>8368</v>
      </c>
      <c r="D119" s="3" t="s">
        <v>7</v>
      </c>
      <c r="E119" s="12" t="s">
        <v>3889</v>
      </c>
    </row>
    <row r="120" spans="1:5" ht="30" customHeight="1" x14ac:dyDescent="0.4">
      <c r="A120" s="10" t="s">
        <v>10214</v>
      </c>
      <c r="B120" s="11" t="s">
        <v>10647</v>
      </c>
      <c r="C120" s="3" t="s">
        <v>8369</v>
      </c>
      <c r="D120" s="3" t="s">
        <v>7</v>
      </c>
      <c r="E120" s="12" t="s">
        <v>3738</v>
      </c>
    </row>
    <row r="121" spans="1:5" ht="30" customHeight="1" x14ac:dyDescent="0.4">
      <c r="A121" s="10" t="s">
        <v>10214</v>
      </c>
      <c r="B121" s="11" t="s">
        <v>1818</v>
      </c>
      <c r="C121" s="3" t="s">
        <v>7544</v>
      </c>
      <c r="D121" s="3" t="s">
        <v>255</v>
      </c>
      <c r="E121" s="12" t="s">
        <v>6084</v>
      </c>
    </row>
    <row r="122" spans="1:5" ht="30" customHeight="1" x14ac:dyDescent="0.4">
      <c r="A122" s="10" t="s">
        <v>10214</v>
      </c>
      <c r="B122" s="11" t="s">
        <v>8830</v>
      </c>
      <c r="C122" s="3" t="s">
        <v>7268</v>
      </c>
      <c r="D122" s="3" t="s">
        <v>3</v>
      </c>
      <c r="E122" s="12" t="s">
        <v>6086</v>
      </c>
    </row>
    <row r="123" spans="1:5" ht="30" customHeight="1" x14ac:dyDescent="0.4">
      <c r="A123" s="10" t="s">
        <v>10214</v>
      </c>
      <c r="B123" s="11" t="s">
        <v>8831</v>
      </c>
      <c r="C123" s="3" t="s">
        <v>7268</v>
      </c>
      <c r="D123" s="3" t="s">
        <v>3</v>
      </c>
      <c r="E123" s="12" t="s">
        <v>6087</v>
      </c>
    </row>
    <row r="124" spans="1:5" ht="30" customHeight="1" x14ac:dyDescent="0.4">
      <c r="A124" s="10" t="s">
        <v>10214</v>
      </c>
      <c r="B124" s="11" t="s">
        <v>8832</v>
      </c>
      <c r="C124" s="3" t="s">
        <v>7165</v>
      </c>
      <c r="D124" s="3" t="s">
        <v>72</v>
      </c>
      <c r="E124" s="12" t="s">
        <v>6130</v>
      </c>
    </row>
    <row r="125" spans="1:5" ht="30" customHeight="1" x14ac:dyDescent="0.4">
      <c r="A125" s="10" t="s">
        <v>10214</v>
      </c>
      <c r="B125" s="11" t="s">
        <v>8833</v>
      </c>
      <c r="C125" s="3" t="s">
        <v>7165</v>
      </c>
      <c r="D125" s="3" t="s">
        <v>72</v>
      </c>
      <c r="E125" s="12" t="s">
        <v>6131</v>
      </c>
    </row>
    <row r="126" spans="1:5" ht="30" customHeight="1" x14ac:dyDescent="0.4">
      <c r="A126" s="10" t="s">
        <v>10214</v>
      </c>
      <c r="B126" s="11" t="s">
        <v>8834</v>
      </c>
      <c r="C126" s="3" t="s">
        <v>7165</v>
      </c>
      <c r="D126" s="3" t="s">
        <v>72</v>
      </c>
      <c r="E126" s="12" t="s">
        <v>6132</v>
      </c>
    </row>
    <row r="127" spans="1:5" ht="30" customHeight="1" x14ac:dyDescent="0.4">
      <c r="A127" s="10" t="s">
        <v>10214</v>
      </c>
      <c r="B127" s="11" t="s">
        <v>8835</v>
      </c>
      <c r="C127" s="3" t="s">
        <v>7165</v>
      </c>
      <c r="D127" s="3" t="s">
        <v>72</v>
      </c>
      <c r="E127" s="12" t="s">
        <v>6133</v>
      </c>
    </row>
    <row r="128" spans="1:5" ht="30" customHeight="1" x14ac:dyDescent="0.4">
      <c r="A128" s="10" t="s">
        <v>10214</v>
      </c>
      <c r="B128" s="11" t="s">
        <v>8836</v>
      </c>
      <c r="C128" s="3" t="s">
        <v>7165</v>
      </c>
      <c r="D128" s="3" t="s">
        <v>72</v>
      </c>
      <c r="E128" s="12" t="s">
        <v>6134</v>
      </c>
    </row>
    <row r="129" spans="1:5" ht="30" customHeight="1" x14ac:dyDescent="0.4">
      <c r="A129" s="10" t="s">
        <v>10214</v>
      </c>
      <c r="B129" s="11" t="s">
        <v>8837</v>
      </c>
      <c r="C129" s="3" t="s">
        <v>7017</v>
      </c>
      <c r="D129" s="3" t="s">
        <v>2</v>
      </c>
      <c r="E129" s="12" t="s">
        <v>6135</v>
      </c>
    </row>
    <row r="130" spans="1:5" ht="30" customHeight="1" x14ac:dyDescent="0.4">
      <c r="A130" s="10" t="s">
        <v>10214</v>
      </c>
      <c r="B130" s="11" t="s">
        <v>8838</v>
      </c>
      <c r="C130" s="3" t="s">
        <v>7017</v>
      </c>
      <c r="D130" s="3" t="s">
        <v>2</v>
      </c>
      <c r="E130" s="12" t="s">
        <v>6136</v>
      </c>
    </row>
    <row r="131" spans="1:5" ht="30" customHeight="1" x14ac:dyDescent="0.4">
      <c r="A131" s="10" t="s">
        <v>10214</v>
      </c>
      <c r="B131" s="11" t="s">
        <v>8839</v>
      </c>
      <c r="C131" s="3" t="s">
        <v>7017</v>
      </c>
      <c r="D131" s="3" t="s">
        <v>2</v>
      </c>
      <c r="E131" s="12" t="s">
        <v>6137</v>
      </c>
    </row>
    <row r="132" spans="1:5" ht="30" customHeight="1" thickBot="1" x14ac:dyDescent="0.45">
      <c r="A132" s="46" t="s">
        <v>10214</v>
      </c>
      <c r="B132" s="47" t="s">
        <v>8840</v>
      </c>
      <c r="C132" s="48" t="s">
        <v>7017</v>
      </c>
      <c r="D132" s="48" t="s">
        <v>2</v>
      </c>
      <c r="E132" s="49" t="s">
        <v>6138</v>
      </c>
    </row>
    <row r="133" spans="1:5" ht="30" customHeight="1" thickTop="1" x14ac:dyDescent="0.4">
      <c r="A133" s="43" t="s">
        <v>262</v>
      </c>
      <c r="B133" s="17" t="s">
        <v>7426</v>
      </c>
      <c r="C133" s="5" t="s">
        <v>7166</v>
      </c>
      <c r="D133" s="5" t="s">
        <v>2</v>
      </c>
      <c r="E133" s="44" t="s">
        <v>6139</v>
      </c>
    </row>
    <row r="134" spans="1:5" ht="30" customHeight="1" x14ac:dyDescent="0.4">
      <c r="A134" s="10" t="s">
        <v>262</v>
      </c>
      <c r="B134" s="11" t="s">
        <v>8635</v>
      </c>
      <c r="C134" s="3" t="s">
        <v>6847</v>
      </c>
      <c r="D134" s="3" t="s">
        <v>41</v>
      </c>
      <c r="E134" s="12" t="s">
        <v>2720</v>
      </c>
    </row>
    <row r="135" spans="1:5" ht="30" customHeight="1" x14ac:dyDescent="0.4">
      <c r="A135" s="10" t="s">
        <v>262</v>
      </c>
      <c r="B135" s="11" t="s">
        <v>1819</v>
      </c>
      <c r="C135" s="3" t="s">
        <v>7288</v>
      </c>
      <c r="D135" s="3"/>
      <c r="E135" s="12" t="s">
        <v>6140</v>
      </c>
    </row>
    <row r="136" spans="1:5" ht="30" customHeight="1" x14ac:dyDescent="0.4">
      <c r="A136" s="10" t="s">
        <v>262</v>
      </c>
      <c r="B136" s="11" t="s">
        <v>1820</v>
      </c>
      <c r="C136" s="3" t="s">
        <v>7485</v>
      </c>
      <c r="D136" s="3"/>
      <c r="E136" s="12" t="s">
        <v>6141</v>
      </c>
    </row>
    <row r="137" spans="1:5" ht="30" customHeight="1" x14ac:dyDescent="0.4">
      <c r="A137" s="10" t="s">
        <v>262</v>
      </c>
      <c r="B137" s="11" t="s">
        <v>1821</v>
      </c>
      <c r="C137" s="3" t="s">
        <v>7167</v>
      </c>
      <c r="D137" s="3" t="s">
        <v>12</v>
      </c>
      <c r="E137" s="12" t="s">
        <v>6067</v>
      </c>
    </row>
    <row r="138" spans="1:5" ht="30" customHeight="1" x14ac:dyDescent="0.4">
      <c r="A138" s="10" t="s">
        <v>262</v>
      </c>
      <c r="B138" s="11" t="s">
        <v>1822</v>
      </c>
      <c r="C138" s="3" t="s">
        <v>7168</v>
      </c>
      <c r="D138" s="3" t="s">
        <v>18</v>
      </c>
      <c r="E138" s="12" t="s">
        <v>6142</v>
      </c>
    </row>
    <row r="139" spans="1:5" ht="30" customHeight="1" x14ac:dyDescent="0.4">
      <c r="A139" s="10" t="s">
        <v>262</v>
      </c>
      <c r="B139" s="11" t="s">
        <v>8633</v>
      </c>
      <c r="C139" s="3" t="s">
        <v>7168</v>
      </c>
      <c r="D139" s="3" t="s">
        <v>18</v>
      </c>
      <c r="E139" s="12" t="s">
        <v>6143</v>
      </c>
    </row>
    <row r="140" spans="1:5" ht="30" customHeight="1" x14ac:dyDescent="0.4">
      <c r="A140" s="10" t="s">
        <v>262</v>
      </c>
      <c r="B140" s="11" t="s">
        <v>8634</v>
      </c>
      <c r="C140" s="3" t="s">
        <v>6848</v>
      </c>
      <c r="D140" s="3" t="s">
        <v>258</v>
      </c>
      <c r="E140" s="12" t="s">
        <v>6144</v>
      </c>
    </row>
    <row r="141" spans="1:5" ht="30" customHeight="1" x14ac:dyDescent="0.4">
      <c r="A141" s="10" t="s">
        <v>262</v>
      </c>
      <c r="B141" s="11" t="s">
        <v>1823</v>
      </c>
      <c r="C141" s="3" t="s">
        <v>6849</v>
      </c>
      <c r="D141" s="3" t="s">
        <v>72</v>
      </c>
      <c r="E141" s="12" t="s">
        <v>6145</v>
      </c>
    </row>
    <row r="142" spans="1:5" ht="30" customHeight="1" x14ac:dyDescent="0.4">
      <c r="A142" s="10" t="s">
        <v>262</v>
      </c>
      <c r="B142" s="11" t="s">
        <v>1824</v>
      </c>
      <c r="C142" s="3" t="s">
        <v>8370</v>
      </c>
      <c r="D142" s="3" t="s">
        <v>234</v>
      </c>
      <c r="E142" s="12" t="s">
        <v>6146</v>
      </c>
    </row>
    <row r="143" spans="1:5" ht="30" customHeight="1" x14ac:dyDescent="0.4">
      <c r="A143" s="10" t="s">
        <v>262</v>
      </c>
      <c r="B143" s="11" t="s">
        <v>8580</v>
      </c>
      <c r="C143" s="3" t="s">
        <v>8371</v>
      </c>
      <c r="D143" s="3" t="s">
        <v>235</v>
      </c>
      <c r="E143" s="12" t="s">
        <v>5917</v>
      </c>
    </row>
    <row r="144" spans="1:5" ht="30" customHeight="1" x14ac:dyDescent="0.4">
      <c r="A144" s="10" t="s">
        <v>262</v>
      </c>
      <c r="B144" s="11" t="s">
        <v>8581</v>
      </c>
      <c r="C144" s="3" t="s">
        <v>8372</v>
      </c>
      <c r="D144" s="3" t="s">
        <v>235</v>
      </c>
      <c r="E144" s="12" t="s">
        <v>5917</v>
      </c>
    </row>
    <row r="145" spans="1:5" ht="30" customHeight="1" x14ac:dyDescent="0.4">
      <c r="A145" s="10" t="s">
        <v>262</v>
      </c>
      <c r="B145" s="11" t="s">
        <v>8637</v>
      </c>
      <c r="C145" s="3" t="s">
        <v>7036</v>
      </c>
      <c r="D145" s="3" t="s">
        <v>72</v>
      </c>
      <c r="E145" s="12" t="s">
        <v>6147</v>
      </c>
    </row>
    <row r="146" spans="1:5" ht="30" customHeight="1" x14ac:dyDescent="0.4">
      <c r="A146" s="10" t="s">
        <v>262</v>
      </c>
      <c r="B146" s="11" t="s">
        <v>8638</v>
      </c>
      <c r="C146" s="3" t="s">
        <v>7036</v>
      </c>
      <c r="D146" s="3" t="s">
        <v>72</v>
      </c>
      <c r="E146" s="12" t="s">
        <v>6148</v>
      </c>
    </row>
    <row r="147" spans="1:5" ht="30" customHeight="1" x14ac:dyDescent="0.4">
      <c r="A147" s="10" t="s">
        <v>262</v>
      </c>
      <c r="B147" s="11" t="s">
        <v>8639</v>
      </c>
      <c r="C147" s="3" t="s">
        <v>7036</v>
      </c>
      <c r="D147" s="3" t="s">
        <v>72</v>
      </c>
      <c r="E147" s="12" t="s">
        <v>6149</v>
      </c>
    </row>
    <row r="148" spans="1:5" ht="30" customHeight="1" x14ac:dyDescent="0.4">
      <c r="A148" s="10" t="s">
        <v>262</v>
      </c>
      <c r="B148" s="11" t="s">
        <v>8640</v>
      </c>
      <c r="C148" s="3" t="s">
        <v>7036</v>
      </c>
      <c r="D148" s="3" t="s">
        <v>72</v>
      </c>
      <c r="E148" s="12" t="s">
        <v>6150</v>
      </c>
    </row>
    <row r="149" spans="1:5" ht="30" customHeight="1" x14ac:dyDescent="0.4">
      <c r="A149" s="10" t="s">
        <v>262</v>
      </c>
      <c r="B149" s="11" t="s">
        <v>8641</v>
      </c>
      <c r="C149" s="3" t="s">
        <v>7036</v>
      </c>
      <c r="D149" s="3" t="s">
        <v>72</v>
      </c>
      <c r="E149" s="12" t="s">
        <v>6151</v>
      </c>
    </row>
    <row r="150" spans="1:5" ht="30" customHeight="1" x14ac:dyDescent="0.4">
      <c r="A150" s="10" t="s">
        <v>262</v>
      </c>
      <c r="B150" s="11" t="s">
        <v>8642</v>
      </c>
      <c r="C150" s="3" t="s">
        <v>7036</v>
      </c>
      <c r="D150" s="3" t="s">
        <v>72</v>
      </c>
      <c r="E150" s="12" t="s">
        <v>6152</v>
      </c>
    </row>
    <row r="151" spans="1:5" ht="30" customHeight="1" x14ac:dyDescent="0.4">
      <c r="A151" s="10" t="s">
        <v>262</v>
      </c>
      <c r="B151" s="11" t="s">
        <v>8643</v>
      </c>
      <c r="C151" s="3" t="s">
        <v>7036</v>
      </c>
      <c r="D151" s="3" t="s">
        <v>72</v>
      </c>
      <c r="E151" s="12" t="s">
        <v>6153</v>
      </c>
    </row>
    <row r="152" spans="1:5" ht="30" customHeight="1" x14ac:dyDescent="0.4">
      <c r="A152" s="10" t="s">
        <v>262</v>
      </c>
      <c r="B152" s="11" t="s">
        <v>8644</v>
      </c>
      <c r="C152" s="3" t="s">
        <v>7036</v>
      </c>
      <c r="D152" s="3" t="s">
        <v>72</v>
      </c>
      <c r="E152" s="12" t="s">
        <v>6154</v>
      </c>
    </row>
    <row r="153" spans="1:5" ht="30" customHeight="1" x14ac:dyDescent="0.4">
      <c r="A153" s="10" t="s">
        <v>262</v>
      </c>
      <c r="B153" s="11" t="s">
        <v>8645</v>
      </c>
      <c r="C153" s="3" t="s">
        <v>8305</v>
      </c>
      <c r="D153" s="3" t="s">
        <v>72</v>
      </c>
      <c r="E153" s="12" t="s">
        <v>6155</v>
      </c>
    </row>
    <row r="154" spans="1:5" ht="30" customHeight="1" thickBot="1" x14ac:dyDescent="0.45">
      <c r="A154" s="46" t="s">
        <v>262</v>
      </c>
      <c r="B154" s="47" t="s">
        <v>1825</v>
      </c>
      <c r="C154" s="48" t="s">
        <v>8373</v>
      </c>
      <c r="D154" s="48" t="s">
        <v>259</v>
      </c>
      <c r="E154" s="49" t="s">
        <v>6156</v>
      </c>
    </row>
    <row r="155" spans="1:5" ht="30" customHeight="1" thickTop="1" x14ac:dyDescent="0.4">
      <c r="A155" s="43" t="s">
        <v>10215</v>
      </c>
      <c r="B155" s="17" t="s">
        <v>1826</v>
      </c>
      <c r="C155" s="5" t="s">
        <v>7037</v>
      </c>
      <c r="D155" s="5" t="s">
        <v>40</v>
      </c>
      <c r="E155" s="44" t="s">
        <v>6157</v>
      </c>
    </row>
    <row r="156" spans="1:5" ht="30" customHeight="1" x14ac:dyDescent="0.4">
      <c r="A156" s="10" t="s">
        <v>10215</v>
      </c>
      <c r="B156" s="11" t="s">
        <v>10524</v>
      </c>
      <c r="C156" s="3" t="s">
        <v>8374</v>
      </c>
      <c r="D156" s="3" t="s">
        <v>86</v>
      </c>
      <c r="E156" s="12" t="s">
        <v>6158</v>
      </c>
    </row>
    <row r="157" spans="1:5" ht="30" customHeight="1" x14ac:dyDescent="0.4">
      <c r="A157" s="10" t="s">
        <v>10215</v>
      </c>
      <c r="B157" s="11" t="s">
        <v>10525</v>
      </c>
      <c r="C157" s="3" t="s">
        <v>8377</v>
      </c>
      <c r="D157" s="3" t="s">
        <v>86</v>
      </c>
      <c r="E157" s="12" t="s">
        <v>6161</v>
      </c>
    </row>
    <row r="158" spans="1:5" ht="30" customHeight="1" x14ac:dyDescent="0.4">
      <c r="A158" s="10" t="s">
        <v>10215</v>
      </c>
      <c r="B158" s="11" t="s">
        <v>10526</v>
      </c>
      <c r="C158" s="3" t="s">
        <v>8378</v>
      </c>
      <c r="D158" s="3" t="s">
        <v>86</v>
      </c>
      <c r="E158" s="12" t="s">
        <v>6162</v>
      </c>
    </row>
    <row r="159" spans="1:5" ht="30" customHeight="1" x14ac:dyDescent="0.4">
      <c r="A159" s="10" t="s">
        <v>10215</v>
      </c>
      <c r="B159" s="11" t="s">
        <v>10527</v>
      </c>
      <c r="C159" s="3" t="s">
        <v>8375</v>
      </c>
      <c r="D159" s="3" t="s">
        <v>86</v>
      </c>
      <c r="E159" s="12" t="s">
        <v>6159</v>
      </c>
    </row>
    <row r="160" spans="1:5" ht="30" customHeight="1" x14ac:dyDescent="0.4">
      <c r="A160" s="10" t="s">
        <v>10215</v>
      </c>
      <c r="B160" s="11" t="s">
        <v>10528</v>
      </c>
      <c r="C160" s="3" t="s">
        <v>8379</v>
      </c>
      <c r="D160" s="3" t="s">
        <v>86</v>
      </c>
      <c r="E160" s="12" t="s">
        <v>6163</v>
      </c>
    </row>
    <row r="161" spans="1:5" ht="30" customHeight="1" x14ac:dyDescent="0.4">
      <c r="A161" s="10" t="s">
        <v>10215</v>
      </c>
      <c r="B161" s="11" t="s">
        <v>10529</v>
      </c>
      <c r="C161" s="3" t="s">
        <v>8376</v>
      </c>
      <c r="D161" s="3" t="s">
        <v>86</v>
      </c>
      <c r="E161" s="12" t="s">
        <v>6160</v>
      </c>
    </row>
    <row r="162" spans="1:5" ht="30" customHeight="1" x14ac:dyDescent="0.4">
      <c r="A162" s="10" t="s">
        <v>10215</v>
      </c>
      <c r="B162" s="11" t="s">
        <v>10530</v>
      </c>
      <c r="C162" s="3" t="s">
        <v>8380</v>
      </c>
      <c r="D162" s="3" t="s">
        <v>86</v>
      </c>
      <c r="E162" s="12" t="s">
        <v>6164</v>
      </c>
    </row>
    <row r="163" spans="1:5" ht="30" customHeight="1" x14ac:dyDescent="0.4">
      <c r="A163" s="10" t="s">
        <v>10215</v>
      </c>
      <c r="B163" s="11" t="s">
        <v>10531</v>
      </c>
      <c r="C163" s="3" t="s">
        <v>8381</v>
      </c>
      <c r="D163" s="3" t="s">
        <v>86</v>
      </c>
      <c r="E163" s="12" t="s">
        <v>6165</v>
      </c>
    </row>
    <row r="164" spans="1:5" ht="30" customHeight="1" x14ac:dyDescent="0.4">
      <c r="A164" s="10" t="s">
        <v>10215</v>
      </c>
      <c r="B164" s="11" t="s">
        <v>10532</v>
      </c>
      <c r="C164" s="3" t="s">
        <v>8382</v>
      </c>
      <c r="D164" s="3" t="s">
        <v>86</v>
      </c>
      <c r="E164" s="12" t="s">
        <v>6166</v>
      </c>
    </row>
    <row r="165" spans="1:5" ht="30" customHeight="1" x14ac:dyDescent="0.4">
      <c r="A165" s="10" t="s">
        <v>10215</v>
      </c>
      <c r="B165" s="11" t="s">
        <v>10533</v>
      </c>
      <c r="C165" s="3" t="s">
        <v>8122</v>
      </c>
      <c r="D165" s="3" t="s">
        <v>86</v>
      </c>
      <c r="E165" s="12" t="s">
        <v>6167</v>
      </c>
    </row>
    <row r="166" spans="1:5" ht="30" customHeight="1" x14ac:dyDescent="0.4">
      <c r="A166" s="10" t="s">
        <v>10215</v>
      </c>
      <c r="B166" s="11" t="s">
        <v>10534</v>
      </c>
      <c r="C166" s="3" t="s">
        <v>8383</v>
      </c>
      <c r="D166" s="3" t="s">
        <v>86</v>
      </c>
      <c r="E166" s="12" t="s">
        <v>6168</v>
      </c>
    </row>
    <row r="167" spans="1:5" ht="30" customHeight="1" x14ac:dyDescent="0.4">
      <c r="A167" s="10" t="s">
        <v>10215</v>
      </c>
      <c r="B167" s="11" t="s">
        <v>10535</v>
      </c>
      <c r="C167" s="3" t="s">
        <v>8384</v>
      </c>
      <c r="D167" s="3" t="s">
        <v>86</v>
      </c>
      <c r="E167" s="12" t="s">
        <v>6169</v>
      </c>
    </row>
    <row r="168" spans="1:5" ht="30" customHeight="1" x14ac:dyDescent="0.4">
      <c r="A168" s="10" t="s">
        <v>10215</v>
      </c>
      <c r="B168" s="11" t="s">
        <v>10536</v>
      </c>
      <c r="C168" s="3" t="s">
        <v>8382</v>
      </c>
      <c r="D168" s="3" t="s">
        <v>86</v>
      </c>
      <c r="E168" s="12" t="s">
        <v>6170</v>
      </c>
    </row>
    <row r="169" spans="1:5" ht="30" customHeight="1" thickBot="1" x14ac:dyDescent="0.45">
      <c r="A169" s="46" t="s">
        <v>10215</v>
      </c>
      <c r="B169" s="47" t="s">
        <v>10537</v>
      </c>
      <c r="C169" s="48" t="s">
        <v>8385</v>
      </c>
      <c r="D169" s="48" t="s">
        <v>86</v>
      </c>
      <c r="E169" s="49" t="s">
        <v>6171</v>
      </c>
    </row>
    <row r="170" spans="1:5" ht="30" customHeight="1" thickTop="1" x14ac:dyDescent="0.4">
      <c r="A170" s="43" t="s">
        <v>10216</v>
      </c>
      <c r="B170" s="17" t="s">
        <v>8646</v>
      </c>
      <c r="C170" s="5" t="s">
        <v>7038</v>
      </c>
      <c r="D170" s="5" t="s">
        <v>40</v>
      </c>
      <c r="E170" s="44" t="s">
        <v>6172</v>
      </c>
    </row>
    <row r="171" spans="1:5" ht="30" customHeight="1" x14ac:dyDescent="0.4">
      <c r="A171" s="10" t="s">
        <v>10216</v>
      </c>
      <c r="B171" s="11" t="s">
        <v>10538</v>
      </c>
      <c r="C171" s="3" t="s">
        <v>8386</v>
      </c>
      <c r="D171" s="3" t="s">
        <v>86</v>
      </c>
      <c r="E171" s="12" t="s">
        <v>6173</v>
      </c>
    </row>
    <row r="172" spans="1:5" ht="30" customHeight="1" x14ac:dyDescent="0.4">
      <c r="A172" s="10" t="s">
        <v>10216</v>
      </c>
      <c r="B172" s="11" t="s">
        <v>10539</v>
      </c>
      <c r="C172" s="3" t="s">
        <v>8387</v>
      </c>
      <c r="D172" s="3" t="s">
        <v>86</v>
      </c>
      <c r="E172" s="12" t="s">
        <v>6174</v>
      </c>
    </row>
    <row r="173" spans="1:5" ht="30" customHeight="1" x14ac:dyDescent="0.4">
      <c r="A173" s="10" t="s">
        <v>10216</v>
      </c>
      <c r="B173" s="11" t="s">
        <v>10540</v>
      </c>
      <c r="C173" s="3" t="s">
        <v>8388</v>
      </c>
      <c r="D173" s="3" t="s">
        <v>86</v>
      </c>
      <c r="E173" s="12" t="s">
        <v>6175</v>
      </c>
    </row>
    <row r="174" spans="1:5" ht="30" customHeight="1" x14ac:dyDescent="0.4">
      <c r="A174" s="10" t="s">
        <v>10216</v>
      </c>
      <c r="B174" s="11" t="s">
        <v>10541</v>
      </c>
      <c r="C174" s="3" t="s">
        <v>8389</v>
      </c>
      <c r="D174" s="3" t="s">
        <v>86</v>
      </c>
      <c r="E174" s="12" t="s">
        <v>5546</v>
      </c>
    </row>
    <row r="175" spans="1:5" ht="30" customHeight="1" x14ac:dyDescent="0.4">
      <c r="A175" s="10" t="s">
        <v>10216</v>
      </c>
      <c r="B175" s="11" t="s">
        <v>10542</v>
      </c>
      <c r="C175" s="3" t="s">
        <v>8390</v>
      </c>
      <c r="D175" s="3" t="s">
        <v>86</v>
      </c>
      <c r="E175" s="12" t="s">
        <v>6176</v>
      </c>
    </row>
    <row r="176" spans="1:5" ht="30" customHeight="1" x14ac:dyDescent="0.4">
      <c r="A176" s="10" t="s">
        <v>10216</v>
      </c>
      <c r="B176" s="11" t="s">
        <v>10543</v>
      </c>
      <c r="C176" s="3" t="s">
        <v>8391</v>
      </c>
      <c r="D176" s="3" t="s">
        <v>86</v>
      </c>
      <c r="E176" s="12" t="s">
        <v>6171</v>
      </c>
    </row>
    <row r="177" spans="1:5" ht="30" customHeight="1" x14ac:dyDescent="0.4">
      <c r="A177" s="10" t="s">
        <v>10216</v>
      </c>
      <c r="B177" s="11" t="s">
        <v>10544</v>
      </c>
      <c r="C177" s="3" t="s">
        <v>8392</v>
      </c>
      <c r="D177" s="3" t="s">
        <v>86</v>
      </c>
      <c r="E177" s="12" t="s">
        <v>6177</v>
      </c>
    </row>
    <row r="178" spans="1:5" ht="30" customHeight="1" x14ac:dyDescent="0.4">
      <c r="A178" s="10" t="s">
        <v>10216</v>
      </c>
      <c r="B178" s="11" t="s">
        <v>10545</v>
      </c>
      <c r="C178" s="3" t="s">
        <v>8393</v>
      </c>
      <c r="D178" s="3" t="s">
        <v>86</v>
      </c>
      <c r="E178" s="12" t="s">
        <v>6178</v>
      </c>
    </row>
    <row r="179" spans="1:5" ht="30" customHeight="1" x14ac:dyDescent="0.4">
      <c r="A179" s="10" t="s">
        <v>10216</v>
      </c>
      <c r="B179" s="11" t="s">
        <v>10546</v>
      </c>
      <c r="C179" s="3" t="s">
        <v>8394</v>
      </c>
      <c r="D179" s="3" t="s">
        <v>86</v>
      </c>
      <c r="E179" s="12" t="s">
        <v>6179</v>
      </c>
    </row>
    <row r="180" spans="1:5" ht="30" customHeight="1" x14ac:dyDescent="0.4">
      <c r="A180" s="10" t="s">
        <v>10216</v>
      </c>
      <c r="B180" s="11" t="s">
        <v>10547</v>
      </c>
      <c r="C180" s="3" t="s">
        <v>8395</v>
      </c>
      <c r="D180" s="3" t="s">
        <v>86</v>
      </c>
      <c r="E180" s="12" t="s">
        <v>6180</v>
      </c>
    </row>
    <row r="181" spans="1:5" ht="30" customHeight="1" x14ac:dyDescent="0.4">
      <c r="A181" s="10" t="s">
        <v>10216</v>
      </c>
      <c r="B181" s="11" t="s">
        <v>10561</v>
      </c>
      <c r="C181" s="3" t="s">
        <v>8386</v>
      </c>
      <c r="D181" s="3" t="s">
        <v>86</v>
      </c>
      <c r="E181" s="12" t="s">
        <v>6181</v>
      </c>
    </row>
    <row r="182" spans="1:5" ht="30" customHeight="1" x14ac:dyDescent="0.4">
      <c r="A182" s="10" t="s">
        <v>10216</v>
      </c>
      <c r="B182" s="11" t="s">
        <v>10562</v>
      </c>
      <c r="C182" s="3" t="s">
        <v>8396</v>
      </c>
      <c r="D182" s="3" t="s">
        <v>86</v>
      </c>
      <c r="E182" s="12" t="s">
        <v>6182</v>
      </c>
    </row>
    <row r="183" spans="1:5" ht="30" customHeight="1" x14ac:dyDescent="0.4">
      <c r="A183" s="10" t="s">
        <v>10216</v>
      </c>
      <c r="B183" s="11" t="s">
        <v>10563</v>
      </c>
      <c r="C183" s="3" t="s">
        <v>8397</v>
      </c>
      <c r="D183" s="3" t="s">
        <v>86</v>
      </c>
      <c r="E183" s="12" t="s">
        <v>6183</v>
      </c>
    </row>
    <row r="184" spans="1:5" ht="30" customHeight="1" x14ac:dyDescent="0.4">
      <c r="A184" s="10" t="s">
        <v>10216</v>
      </c>
      <c r="B184" s="11" t="s">
        <v>10564</v>
      </c>
      <c r="C184" s="3" t="s">
        <v>8398</v>
      </c>
      <c r="D184" s="3" t="s">
        <v>86</v>
      </c>
      <c r="E184" s="12" t="s">
        <v>6184</v>
      </c>
    </row>
    <row r="185" spans="1:5" ht="30" customHeight="1" x14ac:dyDescent="0.4">
      <c r="A185" s="10" t="s">
        <v>10216</v>
      </c>
      <c r="B185" s="11" t="s">
        <v>10565</v>
      </c>
      <c r="C185" s="3" t="s">
        <v>8399</v>
      </c>
      <c r="D185" s="3" t="s">
        <v>86</v>
      </c>
      <c r="E185" s="12" t="s">
        <v>6185</v>
      </c>
    </row>
    <row r="186" spans="1:5" ht="30" customHeight="1" x14ac:dyDescent="0.4">
      <c r="A186" s="10" t="s">
        <v>10216</v>
      </c>
      <c r="B186" s="11" t="s">
        <v>10566</v>
      </c>
      <c r="C186" s="3" t="s">
        <v>8400</v>
      </c>
      <c r="D186" s="3" t="s">
        <v>86</v>
      </c>
      <c r="E186" s="12" t="s">
        <v>6186</v>
      </c>
    </row>
    <row r="187" spans="1:5" ht="30" customHeight="1" x14ac:dyDescent="0.4">
      <c r="A187" s="10" t="s">
        <v>10216</v>
      </c>
      <c r="B187" s="11" t="s">
        <v>1824</v>
      </c>
      <c r="C187" s="3" t="s">
        <v>8401</v>
      </c>
      <c r="D187" s="3" t="s">
        <v>86</v>
      </c>
      <c r="E187" s="12" t="s">
        <v>6187</v>
      </c>
    </row>
    <row r="188" spans="1:5" ht="30" customHeight="1" x14ac:dyDescent="0.4">
      <c r="A188" s="10" t="s">
        <v>10216</v>
      </c>
      <c r="B188" s="11" t="s">
        <v>8647</v>
      </c>
      <c r="C188" s="3" t="s">
        <v>2267</v>
      </c>
      <c r="D188" s="3" t="s">
        <v>2</v>
      </c>
      <c r="E188" s="12" t="s">
        <v>6188</v>
      </c>
    </row>
    <row r="189" spans="1:5" ht="30" customHeight="1" x14ac:dyDescent="0.4">
      <c r="A189" s="10" t="s">
        <v>10216</v>
      </c>
      <c r="B189" s="11" t="s">
        <v>8648</v>
      </c>
      <c r="C189" s="3" t="s">
        <v>2267</v>
      </c>
      <c r="D189" s="3" t="s">
        <v>2</v>
      </c>
      <c r="E189" s="12" t="s">
        <v>6189</v>
      </c>
    </row>
    <row r="190" spans="1:5" ht="30" customHeight="1" thickBot="1" x14ac:dyDescent="0.45">
      <c r="A190" s="46" t="s">
        <v>10216</v>
      </c>
      <c r="B190" s="47" t="s">
        <v>8649</v>
      </c>
      <c r="C190" s="48" t="s">
        <v>2267</v>
      </c>
      <c r="D190" s="48" t="s">
        <v>2</v>
      </c>
      <c r="E190" s="49" t="s">
        <v>6190</v>
      </c>
    </row>
    <row r="191" spans="1:5" ht="30" customHeight="1" thickTop="1" x14ac:dyDescent="0.4">
      <c r="A191" s="43" t="s">
        <v>10217</v>
      </c>
      <c r="B191" s="17" t="s">
        <v>10567</v>
      </c>
      <c r="C191" s="5" t="s">
        <v>8402</v>
      </c>
      <c r="D191" s="5" t="s">
        <v>86</v>
      </c>
      <c r="E191" s="44" t="s">
        <v>6191</v>
      </c>
    </row>
    <row r="192" spans="1:5" ht="30" customHeight="1" x14ac:dyDescent="0.4">
      <c r="A192" s="10" t="s">
        <v>10217</v>
      </c>
      <c r="B192" s="11" t="s">
        <v>10568</v>
      </c>
      <c r="C192" s="3" t="s">
        <v>8403</v>
      </c>
      <c r="D192" s="3" t="s">
        <v>86</v>
      </c>
      <c r="E192" s="12" t="s">
        <v>5545</v>
      </c>
    </row>
    <row r="193" spans="1:5" ht="30" customHeight="1" x14ac:dyDescent="0.4">
      <c r="A193" s="10" t="s">
        <v>10217</v>
      </c>
      <c r="B193" s="11" t="s">
        <v>10569</v>
      </c>
      <c r="C193" s="3" t="s">
        <v>2268</v>
      </c>
      <c r="D193" s="3" t="s">
        <v>86</v>
      </c>
      <c r="E193" s="12" t="s">
        <v>6192</v>
      </c>
    </row>
    <row r="194" spans="1:5" ht="30" customHeight="1" x14ac:dyDescent="0.4">
      <c r="A194" s="10" t="s">
        <v>10217</v>
      </c>
      <c r="B194" s="11" t="s">
        <v>10570</v>
      </c>
      <c r="C194" s="3" t="s">
        <v>8406</v>
      </c>
      <c r="D194" s="3" t="s">
        <v>86</v>
      </c>
      <c r="E194" s="12" t="s">
        <v>6195</v>
      </c>
    </row>
    <row r="195" spans="1:5" ht="30" customHeight="1" x14ac:dyDescent="0.4">
      <c r="A195" s="10" t="s">
        <v>10217</v>
      </c>
      <c r="B195" s="11" t="s">
        <v>10571</v>
      </c>
      <c r="C195" s="3" t="s">
        <v>8404</v>
      </c>
      <c r="D195" s="3" t="s">
        <v>86</v>
      </c>
      <c r="E195" s="12" t="s">
        <v>6193</v>
      </c>
    </row>
    <row r="196" spans="1:5" ht="30" customHeight="1" x14ac:dyDescent="0.4">
      <c r="A196" s="10" t="s">
        <v>10217</v>
      </c>
      <c r="B196" s="11" t="s">
        <v>10572</v>
      </c>
      <c r="C196" s="3" t="s">
        <v>8407</v>
      </c>
      <c r="D196" s="3" t="s">
        <v>86</v>
      </c>
      <c r="E196" s="12" t="s">
        <v>6196</v>
      </c>
    </row>
    <row r="197" spans="1:5" ht="30" customHeight="1" x14ac:dyDescent="0.4">
      <c r="A197" s="10" t="s">
        <v>10217</v>
      </c>
      <c r="B197" s="11" t="s">
        <v>10573</v>
      </c>
      <c r="C197" s="3" t="s">
        <v>8405</v>
      </c>
      <c r="D197" s="3" t="s">
        <v>86</v>
      </c>
      <c r="E197" s="12" t="s">
        <v>6194</v>
      </c>
    </row>
    <row r="198" spans="1:5" ht="30" customHeight="1" x14ac:dyDescent="0.4">
      <c r="A198" s="10" t="s">
        <v>10217</v>
      </c>
      <c r="B198" s="11" t="s">
        <v>10574</v>
      </c>
      <c r="C198" s="3" t="s">
        <v>8408</v>
      </c>
      <c r="D198" s="3" t="s">
        <v>86</v>
      </c>
      <c r="E198" s="12" t="s">
        <v>6197</v>
      </c>
    </row>
    <row r="199" spans="1:5" ht="30" customHeight="1" x14ac:dyDescent="0.4">
      <c r="A199" s="10" t="s">
        <v>10217</v>
      </c>
      <c r="B199" s="11" t="s">
        <v>10575</v>
      </c>
      <c r="C199" s="3" t="s">
        <v>8409</v>
      </c>
      <c r="D199" s="3" t="s">
        <v>86</v>
      </c>
      <c r="E199" s="12" t="s">
        <v>6198</v>
      </c>
    </row>
    <row r="200" spans="1:5" ht="30" customHeight="1" x14ac:dyDescent="0.4">
      <c r="A200" s="10" t="s">
        <v>10217</v>
      </c>
      <c r="B200" s="11" t="s">
        <v>10576</v>
      </c>
      <c r="C200" s="3" t="s">
        <v>8410</v>
      </c>
      <c r="D200" s="3" t="s">
        <v>86</v>
      </c>
      <c r="E200" s="12" t="s">
        <v>6078</v>
      </c>
    </row>
    <row r="201" spans="1:5" ht="30" customHeight="1" x14ac:dyDescent="0.4">
      <c r="A201" s="10" t="s">
        <v>10217</v>
      </c>
      <c r="B201" s="11" t="s">
        <v>10577</v>
      </c>
      <c r="C201" s="3" t="s">
        <v>8411</v>
      </c>
      <c r="D201" s="3" t="s">
        <v>86</v>
      </c>
      <c r="E201" s="12" t="s">
        <v>6192</v>
      </c>
    </row>
    <row r="202" spans="1:5" ht="30" customHeight="1" x14ac:dyDescent="0.4">
      <c r="A202" s="10" t="s">
        <v>10217</v>
      </c>
      <c r="B202" s="11" t="s">
        <v>10578</v>
      </c>
      <c r="C202" s="3" t="s">
        <v>8412</v>
      </c>
      <c r="D202" s="3" t="s">
        <v>86</v>
      </c>
      <c r="E202" s="12" t="s">
        <v>6199</v>
      </c>
    </row>
    <row r="203" spans="1:5" ht="30" customHeight="1" x14ac:dyDescent="0.4">
      <c r="A203" s="10" t="s">
        <v>10217</v>
      </c>
      <c r="B203" s="11" t="s">
        <v>10579</v>
      </c>
      <c r="C203" s="3" t="s">
        <v>8413</v>
      </c>
      <c r="D203" s="3" t="s">
        <v>86</v>
      </c>
      <c r="E203" s="12" t="s">
        <v>6200</v>
      </c>
    </row>
    <row r="204" spans="1:5" ht="30" customHeight="1" x14ac:dyDescent="0.4">
      <c r="A204" s="10" t="s">
        <v>10217</v>
      </c>
      <c r="B204" s="11" t="s">
        <v>8650</v>
      </c>
      <c r="C204" s="3" t="s">
        <v>2267</v>
      </c>
      <c r="D204" s="3" t="s">
        <v>2</v>
      </c>
      <c r="E204" s="12" t="s">
        <v>6201</v>
      </c>
    </row>
    <row r="205" spans="1:5" ht="30" customHeight="1" thickBot="1" x14ac:dyDescent="0.45">
      <c r="A205" s="46" t="s">
        <v>10217</v>
      </c>
      <c r="B205" s="47" t="s">
        <v>8651</v>
      </c>
      <c r="C205" s="48" t="s">
        <v>2267</v>
      </c>
      <c r="D205" s="48" t="s">
        <v>2</v>
      </c>
      <c r="E205" s="49" t="s">
        <v>6202</v>
      </c>
    </row>
    <row r="206" spans="1:5" ht="30" customHeight="1" thickTop="1" x14ac:dyDescent="0.4">
      <c r="A206" s="10" t="s">
        <v>10218</v>
      </c>
      <c r="B206" s="11" t="s">
        <v>10580</v>
      </c>
      <c r="C206" s="3" t="s">
        <v>2270</v>
      </c>
      <c r="D206" s="3" t="s">
        <v>86</v>
      </c>
      <c r="E206" s="12" t="s">
        <v>6218</v>
      </c>
    </row>
    <row r="207" spans="1:5" ht="30" customHeight="1" x14ac:dyDescent="0.4">
      <c r="A207" s="10" t="s">
        <v>10218</v>
      </c>
      <c r="B207" s="11" t="s">
        <v>10581</v>
      </c>
      <c r="C207" s="3" t="s">
        <v>8390</v>
      </c>
      <c r="D207" s="3" t="s">
        <v>86</v>
      </c>
      <c r="E207" s="12" t="s">
        <v>6204</v>
      </c>
    </row>
    <row r="208" spans="1:5" ht="30" customHeight="1" x14ac:dyDescent="0.4">
      <c r="A208" s="43" t="s">
        <v>10218</v>
      </c>
      <c r="B208" s="17" t="s">
        <v>10582</v>
      </c>
      <c r="C208" s="5" t="s">
        <v>8414</v>
      </c>
      <c r="D208" s="5" t="s">
        <v>86</v>
      </c>
      <c r="E208" s="44" t="s">
        <v>6203</v>
      </c>
    </row>
    <row r="209" spans="1:5" ht="30" customHeight="1" x14ac:dyDescent="0.4">
      <c r="A209" s="10" t="s">
        <v>10218</v>
      </c>
      <c r="B209" s="11" t="s">
        <v>10583</v>
      </c>
      <c r="C209" s="3" t="s">
        <v>8415</v>
      </c>
      <c r="D209" s="3" t="s">
        <v>86</v>
      </c>
      <c r="E209" s="12" t="s">
        <v>6205</v>
      </c>
    </row>
    <row r="210" spans="1:5" ht="30" customHeight="1" x14ac:dyDescent="0.4">
      <c r="A210" s="10" t="s">
        <v>10218</v>
      </c>
      <c r="B210" s="11" t="s">
        <v>10584</v>
      </c>
      <c r="C210" s="3" t="s">
        <v>2269</v>
      </c>
      <c r="D210" s="3" t="s">
        <v>86</v>
      </c>
      <c r="E210" s="12" t="s">
        <v>6206</v>
      </c>
    </row>
    <row r="211" spans="1:5" ht="30" customHeight="1" x14ac:dyDescent="0.4">
      <c r="A211" s="10" t="s">
        <v>10218</v>
      </c>
      <c r="B211" s="11" t="s">
        <v>10585</v>
      </c>
      <c r="C211" s="3" t="s">
        <v>8416</v>
      </c>
      <c r="D211" s="3" t="s">
        <v>86</v>
      </c>
      <c r="E211" s="12" t="s">
        <v>6207</v>
      </c>
    </row>
    <row r="212" spans="1:5" ht="30" customHeight="1" x14ac:dyDescent="0.4">
      <c r="A212" s="10" t="s">
        <v>10218</v>
      </c>
      <c r="B212" s="11" t="s">
        <v>10586</v>
      </c>
      <c r="C212" s="3" t="s">
        <v>8417</v>
      </c>
      <c r="D212" s="3" t="s">
        <v>86</v>
      </c>
      <c r="E212" s="12" t="s">
        <v>6128</v>
      </c>
    </row>
    <row r="213" spans="1:5" ht="30" customHeight="1" x14ac:dyDescent="0.4">
      <c r="A213" s="10" t="s">
        <v>10218</v>
      </c>
      <c r="B213" s="11" t="s">
        <v>10587</v>
      </c>
      <c r="C213" s="3" t="s">
        <v>8418</v>
      </c>
      <c r="D213" s="3" t="s">
        <v>86</v>
      </c>
      <c r="E213" s="12" t="s">
        <v>6208</v>
      </c>
    </row>
    <row r="214" spans="1:5" ht="30" customHeight="1" x14ac:dyDescent="0.4">
      <c r="A214" s="10" t="s">
        <v>10218</v>
      </c>
      <c r="B214" s="11" t="s">
        <v>10588</v>
      </c>
      <c r="C214" s="3" t="s">
        <v>8419</v>
      </c>
      <c r="D214" s="3" t="s">
        <v>86</v>
      </c>
      <c r="E214" s="12" t="s">
        <v>6118</v>
      </c>
    </row>
    <row r="215" spans="1:5" ht="30" customHeight="1" x14ac:dyDescent="0.4">
      <c r="A215" s="10" t="s">
        <v>10218</v>
      </c>
      <c r="B215" s="11" t="s">
        <v>10589</v>
      </c>
      <c r="C215" s="3" t="s">
        <v>8420</v>
      </c>
      <c r="D215" s="3" t="s">
        <v>86</v>
      </c>
      <c r="E215" s="12" t="s">
        <v>6209</v>
      </c>
    </row>
    <row r="216" spans="1:5" ht="30" customHeight="1" x14ac:dyDescent="0.4">
      <c r="A216" s="10" t="s">
        <v>10218</v>
      </c>
      <c r="B216" s="11" t="s">
        <v>10590</v>
      </c>
      <c r="C216" s="3" t="s">
        <v>8421</v>
      </c>
      <c r="D216" s="3" t="s">
        <v>86</v>
      </c>
      <c r="E216" s="12" t="s">
        <v>6210</v>
      </c>
    </row>
    <row r="217" spans="1:5" ht="30" customHeight="1" x14ac:dyDescent="0.4">
      <c r="A217" s="10" t="s">
        <v>10218</v>
      </c>
      <c r="B217" s="11" t="s">
        <v>10591</v>
      </c>
      <c r="C217" s="3" t="s">
        <v>8422</v>
      </c>
      <c r="D217" s="3" t="s">
        <v>86</v>
      </c>
      <c r="E217" s="12" t="s">
        <v>6211</v>
      </c>
    </row>
    <row r="218" spans="1:5" ht="30" customHeight="1" x14ac:dyDescent="0.4">
      <c r="A218" s="10" t="s">
        <v>10218</v>
      </c>
      <c r="B218" s="11" t="s">
        <v>10592</v>
      </c>
      <c r="C218" s="3" t="s">
        <v>8423</v>
      </c>
      <c r="D218" s="3" t="s">
        <v>86</v>
      </c>
      <c r="E218" s="12" t="s">
        <v>6212</v>
      </c>
    </row>
    <row r="219" spans="1:5" ht="30" customHeight="1" x14ac:dyDescent="0.4">
      <c r="A219" s="10" t="s">
        <v>10218</v>
      </c>
      <c r="B219" s="11" t="s">
        <v>10593</v>
      </c>
      <c r="C219" s="3" t="s">
        <v>8424</v>
      </c>
      <c r="D219" s="3" t="s">
        <v>86</v>
      </c>
      <c r="E219" s="12" t="s">
        <v>6213</v>
      </c>
    </row>
    <row r="220" spans="1:5" ht="30" customHeight="1" x14ac:dyDescent="0.4">
      <c r="A220" s="10" t="s">
        <v>10218</v>
      </c>
      <c r="B220" s="11" t="s">
        <v>10594</v>
      </c>
      <c r="C220" s="3" t="s">
        <v>8425</v>
      </c>
      <c r="D220" s="3" t="s">
        <v>86</v>
      </c>
      <c r="E220" s="12" t="s">
        <v>6214</v>
      </c>
    </row>
    <row r="221" spans="1:5" ht="30" customHeight="1" x14ac:dyDescent="0.4">
      <c r="A221" s="10" t="s">
        <v>10218</v>
      </c>
      <c r="B221" s="11" t="s">
        <v>10595</v>
      </c>
      <c r="C221" s="3" t="s">
        <v>8426</v>
      </c>
      <c r="D221" s="3" t="s">
        <v>86</v>
      </c>
      <c r="E221" s="12" t="s">
        <v>6215</v>
      </c>
    </row>
    <row r="222" spans="1:5" ht="30" customHeight="1" x14ac:dyDescent="0.4">
      <c r="A222" s="10" t="s">
        <v>10218</v>
      </c>
      <c r="B222" s="11" t="s">
        <v>10596</v>
      </c>
      <c r="C222" s="3" t="s">
        <v>8427</v>
      </c>
      <c r="D222" s="3" t="s">
        <v>86</v>
      </c>
      <c r="E222" s="12" t="s">
        <v>6216</v>
      </c>
    </row>
    <row r="223" spans="1:5" ht="30" customHeight="1" x14ac:dyDescent="0.4">
      <c r="A223" s="10" t="s">
        <v>10218</v>
      </c>
      <c r="B223" s="11" t="s">
        <v>10597</v>
      </c>
      <c r="C223" s="3" t="s">
        <v>8428</v>
      </c>
      <c r="D223" s="3" t="s">
        <v>86</v>
      </c>
      <c r="E223" s="12" t="s">
        <v>6217</v>
      </c>
    </row>
    <row r="224" spans="1:5" ht="30" customHeight="1" thickBot="1" x14ac:dyDescent="0.45">
      <c r="A224" s="13" t="s">
        <v>10218</v>
      </c>
      <c r="B224" s="14" t="s">
        <v>8652</v>
      </c>
      <c r="C224" s="4" t="s">
        <v>2267</v>
      </c>
      <c r="D224" s="4" t="s">
        <v>2</v>
      </c>
      <c r="E224" s="15" t="s">
        <v>6219</v>
      </c>
    </row>
  </sheetData>
  <sortState xmlns:xlrd2="http://schemas.microsoft.com/office/spreadsheetml/2017/richdata2" ref="A192:E203">
    <sortCondition ref="B192:B203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406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7474</v>
      </c>
      <c r="D1" s="110" t="s">
        <v>1570</v>
      </c>
      <c r="E1" s="111" t="s">
        <v>1</v>
      </c>
    </row>
    <row r="2" spans="1:5" ht="30" customHeight="1" x14ac:dyDescent="0.4">
      <c r="A2" s="43" t="s">
        <v>10220</v>
      </c>
      <c r="B2" s="17" t="s">
        <v>8704</v>
      </c>
      <c r="C2" s="5"/>
      <c r="D2" s="5" t="s">
        <v>43</v>
      </c>
      <c r="E2" s="44" t="s">
        <v>5850</v>
      </c>
    </row>
    <row r="3" spans="1:5" ht="30" customHeight="1" x14ac:dyDescent="0.4">
      <c r="A3" s="10" t="s">
        <v>10220</v>
      </c>
      <c r="B3" s="11" t="s">
        <v>8705</v>
      </c>
      <c r="C3" s="3"/>
      <c r="D3" s="3" t="s">
        <v>43</v>
      </c>
      <c r="E3" s="12" t="s">
        <v>5851</v>
      </c>
    </row>
    <row r="4" spans="1:5" ht="30" customHeight="1" x14ac:dyDescent="0.4">
      <c r="A4" s="10" t="s">
        <v>10220</v>
      </c>
      <c r="B4" s="11" t="s">
        <v>8706</v>
      </c>
      <c r="C4" s="3"/>
      <c r="D4" s="3" t="s">
        <v>43</v>
      </c>
      <c r="E4" s="12" t="s">
        <v>5852</v>
      </c>
    </row>
    <row r="5" spans="1:5" ht="30" customHeight="1" x14ac:dyDescent="0.4">
      <c r="A5" s="10" t="s">
        <v>10220</v>
      </c>
      <c r="B5" s="11" t="s">
        <v>1827</v>
      </c>
      <c r="C5" s="3" t="s">
        <v>8663</v>
      </c>
      <c r="D5" s="3" t="s">
        <v>125</v>
      </c>
      <c r="E5" s="12" t="s">
        <v>5853</v>
      </c>
    </row>
    <row r="6" spans="1:5" ht="30" customHeight="1" x14ac:dyDescent="0.4">
      <c r="A6" s="10" t="s">
        <v>10220</v>
      </c>
      <c r="B6" s="11" t="s">
        <v>1828</v>
      </c>
      <c r="C6" s="3" t="s">
        <v>8664</v>
      </c>
      <c r="D6" s="3" t="s">
        <v>125</v>
      </c>
      <c r="E6" s="12" t="s">
        <v>5854</v>
      </c>
    </row>
    <row r="7" spans="1:5" ht="30" customHeight="1" x14ac:dyDescent="0.4">
      <c r="A7" s="10" t="s">
        <v>10220</v>
      </c>
      <c r="B7" s="11" t="s">
        <v>8707</v>
      </c>
      <c r="C7" s="3" t="s">
        <v>8665</v>
      </c>
      <c r="D7" s="3" t="s">
        <v>42</v>
      </c>
      <c r="E7" s="12" t="s">
        <v>5855</v>
      </c>
    </row>
    <row r="8" spans="1:5" ht="30" customHeight="1" x14ac:dyDescent="0.4">
      <c r="A8" s="10" t="s">
        <v>10220</v>
      </c>
      <c r="B8" s="11" t="s">
        <v>8708</v>
      </c>
      <c r="C8" s="3" t="s">
        <v>8665</v>
      </c>
      <c r="D8" s="3" t="s">
        <v>42</v>
      </c>
      <c r="E8" s="12" t="s">
        <v>5856</v>
      </c>
    </row>
    <row r="9" spans="1:5" ht="30" customHeight="1" x14ac:dyDescent="0.4">
      <c r="A9" s="10" t="s">
        <v>10220</v>
      </c>
      <c r="B9" s="11" t="s">
        <v>8709</v>
      </c>
      <c r="C9" s="3" t="s">
        <v>8665</v>
      </c>
      <c r="D9" s="3" t="s">
        <v>42</v>
      </c>
      <c r="E9" s="12" t="s">
        <v>5857</v>
      </c>
    </row>
    <row r="10" spans="1:5" ht="30" customHeight="1" x14ac:dyDescent="0.4">
      <c r="A10" s="10" t="s">
        <v>10220</v>
      </c>
      <c r="B10" s="11" t="s">
        <v>8710</v>
      </c>
      <c r="C10" s="3" t="s">
        <v>8665</v>
      </c>
      <c r="D10" s="3" t="s">
        <v>42</v>
      </c>
      <c r="E10" s="12" t="s">
        <v>5858</v>
      </c>
    </row>
    <row r="11" spans="1:5" ht="30" customHeight="1" x14ac:dyDescent="0.4">
      <c r="A11" s="10" t="s">
        <v>10220</v>
      </c>
      <c r="B11" s="11" t="s">
        <v>8711</v>
      </c>
      <c r="C11" s="3" t="s">
        <v>8665</v>
      </c>
      <c r="D11" s="3" t="s">
        <v>42</v>
      </c>
      <c r="E11" s="12" t="s">
        <v>5859</v>
      </c>
    </row>
    <row r="12" spans="1:5" ht="30" customHeight="1" x14ac:dyDescent="0.4">
      <c r="A12" s="10" t="s">
        <v>10220</v>
      </c>
      <c r="B12" s="11" t="s">
        <v>8712</v>
      </c>
      <c r="C12" s="3" t="s">
        <v>8665</v>
      </c>
      <c r="D12" s="3" t="s">
        <v>42</v>
      </c>
      <c r="E12" s="12" t="s">
        <v>5860</v>
      </c>
    </row>
    <row r="13" spans="1:5" ht="30" customHeight="1" x14ac:dyDescent="0.4">
      <c r="A13" s="10" t="s">
        <v>10220</v>
      </c>
      <c r="B13" s="11" t="s">
        <v>8713</v>
      </c>
      <c r="C13" s="3" t="s">
        <v>8665</v>
      </c>
      <c r="D13" s="3" t="s">
        <v>42</v>
      </c>
      <c r="E13" s="12" t="s">
        <v>5861</v>
      </c>
    </row>
    <row r="14" spans="1:5" ht="30" customHeight="1" x14ac:dyDescent="0.4">
      <c r="A14" s="10" t="s">
        <v>10220</v>
      </c>
      <c r="B14" s="11" t="s">
        <v>8714</v>
      </c>
      <c r="C14" s="3" t="s">
        <v>8665</v>
      </c>
      <c r="D14" s="3" t="s">
        <v>42</v>
      </c>
      <c r="E14" s="12" t="s">
        <v>5862</v>
      </c>
    </row>
    <row r="15" spans="1:5" ht="30" customHeight="1" x14ac:dyDescent="0.4">
      <c r="A15" s="10" t="s">
        <v>10220</v>
      </c>
      <c r="B15" s="11" t="s">
        <v>8715</v>
      </c>
      <c r="C15" s="3" t="s">
        <v>7272</v>
      </c>
      <c r="D15" s="3" t="s">
        <v>120</v>
      </c>
      <c r="E15" s="12" t="s">
        <v>5863</v>
      </c>
    </row>
    <row r="16" spans="1:5" ht="30" customHeight="1" x14ac:dyDescent="0.4">
      <c r="A16" s="10" t="s">
        <v>10220</v>
      </c>
      <c r="B16" s="11" t="s">
        <v>8716</v>
      </c>
      <c r="C16" s="3" t="s">
        <v>7272</v>
      </c>
      <c r="D16" s="3" t="s">
        <v>120</v>
      </c>
      <c r="E16" s="12" t="s">
        <v>5864</v>
      </c>
    </row>
    <row r="17" spans="1:5" ht="30" customHeight="1" x14ac:dyDescent="0.4">
      <c r="A17" s="10" t="s">
        <v>10220</v>
      </c>
      <c r="B17" s="11" t="s">
        <v>8717</v>
      </c>
      <c r="C17" s="3" t="s">
        <v>7272</v>
      </c>
      <c r="D17" s="3" t="s">
        <v>120</v>
      </c>
      <c r="E17" s="12" t="s">
        <v>5865</v>
      </c>
    </row>
    <row r="18" spans="1:5" ht="30" customHeight="1" x14ac:dyDescent="0.4">
      <c r="A18" s="10" t="s">
        <v>10220</v>
      </c>
      <c r="B18" s="11" t="s">
        <v>8718</v>
      </c>
      <c r="C18" s="3" t="s">
        <v>7272</v>
      </c>
      <c r="D18" s="3" t="s">
        <v>120</v>
      </c>
      <c r="E18" s="12" t="s">
        <v>5866</v>
      </c>
    </row>
    <row r="19" spans="1:5" ht="30" customHeight="1" thickBot="1" x14ac:dyDescent="0.45">
      <c r="A19" s="46" t="s">
        <v>10220</v>
      </c>
      <c r="B19" s="47" t="s">
        <v>8719</v>
      </c>
      <c r="C19" s="48" t="s">
        <v>7272</v>
      </c>
      <c r="D19" s="48" t="s">
        <v>120</v>
      </c>
      <c r="E19" s="49" t="s">
        <v>5867</v>
      </c>
    </row>
    <row r="20" spans="1:5" ht="30" customHeight="1" thickTop="1" x14ac:dyDescent="0.4">
      <c r="A20" s="43" t="s">
        <v>281</v>
      </c>
      <c r="B20" s="17" t="s">
        <v>8720</v>
      </c>
      <c r="C20" s="5"/>
      <c r="D20" s="5" t="s">
        <v>5</v>
      </c>
      <c r="E20" s="44" t="s">
        <v>5850</v>
      </c>
    </row>
    <row r="21" spans="1:5" ht="30" customHeight="1" x14ac:dyDescent="0.4">
      <c r="A21" s="10" t="s">
        <v>281</v>
      </c>
      <c r="B21" s="11" t="s">
        <v>8721</v>
      </c>
      <c r="C21" s="3"/>
      <c r="D21" s="3" t="s">
        <v>5</v>
      </c>
      <c r="E21" s="12" t="s">
        <v>5868</v>
      </c>
    </row>
    <row r="22" spans="1:5" ht="30" customHeight="1" x14ac:dyDescent="0.4">
      <c r="A22" s="10" t="s">
        <v>281</v>
      </c>
      <c r="B22" s="11" t="s">
        <v>8722</v>
      </c>
      <c r="C22" s="3"/>
      <c r="D22" s="3" t="s">
        <v>5</v>
      </c>
      <c r="E22" s="12" t="s">
        <v>5869</v>
      </c>
    </row>
    <row r="23" spans="1:5" ht="30" customHeight="1" x14ac:dyDescent="0.4">
      <c r="A23" s="10" t="s">
        <v>281</v>
      </c>
      <c r="B23" s="11" t="s">
        <v>8723</v>
      </c>
      <c r="C23" s="3"/>
      <c r="D23" s="3" t="s">
        <v>44</v>
      </c>
      <c r="E23" s="12" t="s">
        <v>5850</v>
      </c>
    </row>
    <row r="24" spans="1:5" ht="30" customHeight="1" x14ac:dyDescent="0.4">
      <c r="A24" s="10" t="s">
        <v>281</v>
      </c>
      <c r="B24" s="11" t="s">
        <v>8724</v>
      </c>
      <c r="C24" s="3"/>
      <c r="D24" s="3" t="s">
        <v>5</v>
      </c>
      <c r="E24" s="12" t="s">
        <v>5850</v>
      </c>
    </row>
    <row r="25" spans="1:5" ht="30" customHeight="1" x14ac:dyDescent="0.4">
      <c r="A25" s="10" t="s">
        <v>281</v>
      </c>
      <c r="B25" s="11" t="s">
        <v>8725</v>
      </c>
      <c r="C25" s="3" t="s">
        <v>8666</v>
      </c>
      <c r="D25" s="3" t="s">
        <v>44</v>
      </c>
      <c r="E25" s="12" t="s">
        <v>5850</v>
      </c>
    </row>
    <row r="26" spans="1:5" ht="30" customHeight="1" x14ac:dyDescent="0.4">
      <c r="A26" s="10" t="s">
        <v>281</v>
      </c>
      <c r="B26" s="11" t="s">
        <v>8726</v>
      </c>
      <c r="C26" s="3" t="s">
        <v>7001</v>
      </c>
      <c r="D26" s="3" t="s">
        <v>80</v>
      </c>
      <c r="E26" s="12" t="s">
        <v>4560</v>
      </c>
    </row>
    <row r="27" spans="1:5" ht="30" customHeight="1" x14ac:dyDescent="0.4">
      <c r="A27" s="10" t="s">
        <v>281</v>
      </c>
      <c r="B27" s="11" t="s">
        <v>8727</v>
      </c>
      <c r="C27" s="3" t="s">
        <v>7002</v>
      </c>
      <c r="D27" s="3" t="s">
        <v>80</v>
      </c>
      <c r="E27" s="12" t="s">
        <v>5870</v>
      </c>
    </row>
    <row r="28" spans="1:5" ht="30" customHeight="1" x14ac:dyDescent="0.4">
      <c r="A28" s="10" t="s">
        <v>281</v>
      </c>
      <c r="B28" s="11" t="s">
        <v>1829</v>
      </c>
      <c r="C28" s="3" t="s">
        <v>8667</v>
      </c>
      <c r="D28" s="3" t="s">
        <v>125</v>
      </c>
      <c r="E28" s="12" t="s">
        <v>4560</v>
      </c>
    </row>
    <row r="29" spans="1:5" ht="30" customHeight="1" x14ac:dyDescent="0.4">
      <c r="A29" s="10" t="s">
        <v>281</v>
      </c>
      <c r="B29" s="11" t="s">
        <v>1830</v>
      </c>
      <c r="C29" s="3" t="s">
        <v>7003</v>
      </c>
      <c r="D29" s="3" t="s">
        <v>125</v>
      </c>
      <c r="E29" s="12" t="s">
        <v>5637</v>
      </c>
    </row>
    <row r="30" spans="1:5" ht="30" customHeight="1" x14ac:dyDescent="0.4">
      <c r="A30" s="10" t="s">
        <v>281</v>
      </c>
      <c r="B30" s="11" t="s">
        <v>1831</v>
      </c>
      <c r="C30" s="3" t="s">
        <v>7335</v>
      </c>
      <c r="D30" s="3" t="s">
        <v>125</v>
      </c>
      <c r="E30" s="12" t="s">
        <v>4642</v>
      </c>
    </row>
    <row r="31" spans="1:5" ht="30" customHeight="1" x14ac:dyDescent="0.4">
      <c r="A31" s="10" t="s">
        <v>281</v>
      </c>
      <c r="B31" s="11" t="s">
        <v>1832</v>
      </c>
      <c r="C31" s="3" t="s">
        <v>1311</v>
      </c>
      <c r="D31" s="3" t="s">
        <v>125</v>
      </c>
      <c r="E31" s="12" t="s">
        <v>4627</v>
      </c>
    </row>
    <row r="32" spans="1:5" ht="30" customHeight="1" x14ac:dyDescent="0.4">
      <c r="A32" s="10" t="s">
        <v>281</v>
      </c>
      <c r="B32" s="11" t="s">
        <v>1833</v>
      </c>
      <c r="C32" s="3" t="s">
        <v>7003</v>
      </c>
      <c r="D32" s="3" t="s">
        <v>125</v>
      </c>
      <c r="E32" s="12" t="s">
        <v>5637</v>
      </c>
    </row>
    <row r="33" spans="1:5" ht="30" customHeight="1" x14ac:dyDescent="0.4">
      <c r="A33" s="10" t="s">
        <v>281</v>
      </c>
      <c r="B33" s="11" t="s">
        <v>1834</v>
      </c>
      <c r="C33" s="3" t="s">
        <v>6789</v>
      </c>
      <c r="D33" s="3" t="s">
        <v>235</v>
      </c>
      <c r="E33" s="12" t="s">
        <v>5871</v>
      </c>
    </row>
    <row r="34" spans="1:5" ht="30" customHeight="1" x14ac:dyDescent="0.4">
      <c r="A34" s="10" t="s">
        <v>281</v>
      </c>
      <c r="B34" s="11" t="s">
        <v>8728</v>
      </c>
      <c r="C34" s="3" t="s">
        <v>7139</v>
      </c>
      <c r="D34" s="3" t="s">
        <v>88</v>
      </c>
      <c r="E34" s="12" t="s">
        <v>5872</v>
      </c>
    </row>
    <row r="35" spans="1:5" ht="30" customHeight="1" x14ac:dyDescent="0.4">
      <c r="A35" s="10" t="s">
        <v>281</v>
      </c>
      <c r="B35" s="11" t="s">
        <v>8729</v>
      </c>
      <c r="C35" s="3" t="s">
        <v>7139</v>
      </c>
      <c r="D35" s="3" t="s">
        <v>88</v>
      </c>
      <c r="E35" s="12" t="s">
        <v>5872</v>
      </c>
    </row>
    <row r="36" spans="1:5" ht="30" customHeight="1" x14ac:dyDescent="0.4">
      <c r="A36" s="10" t="s">
        <v>281</v>
      </c>
      <c r="B36" s="11" t="s">
        <v>1835</v>
      </c>
      <c r="C36" s="3" t="s">
        <v>6790</v>
      </c>
      <c r="D36" s="3" t="s">
        <v>108</v>
      </c>
      <c r="E36" s="12" t="s">
        <v>5873</v>
      </c>
    </row>
    <row r="37" spans="1:5" ht="30" customHeight="1" x14ac:dyDescent="0.4">
      <c r="A37" s="10" t="s">
        <v>281</v>
      </c>
      <c r="B37" s="11" t="s">
        <v>1836</v>
      </c>
      <c r="C37" s="3" t="s">
        <v>6791</v>
      </c>
      <c r="D37" s="3" t="s">
        <v>108</v>
      </c>
      <c r="E37" s="12" t="s">
        <v>5874</v>
      </c>
    </row>
    <row r="38" spans="1:5" ht="30" customHeight="1" thickBot="1" x14ac:dyDescent="0.45">
      <c r="A38" s="46" t="s">
        <v>281</v>
      </c>
      <c r="B38" s="47" t="s">
        <v>8730</v>
      </c>
      <c r="C38" s="48" t="s">
        <v>7139</v>
      </c>
      <c r="D38" s="48" t="s">
        <v>5</v>
      </c>
      <c r="E38" s="49" t="s">
        <v>5875</v>
      </c>
    </row>
    <row r="39" spans="1:5" ht="30" customHeight="1" thickTop="1" x14ac:dyDescent="0.4">
      <c r="A39" s="43" t="s">
        <v>282</v>
      </c>
      <c r="B39" s="17" t="s">
        <v>8731</v>
      </c>
      <c r="C39" s="5"/>
      <c r="D39" s="5" t="s">
        <v>5</v>
      </c>
      <c r="E39" s="44" t="s">
        <v>5868</v>
      </c>
    </row>
    <row r="40" spans="1:5" ht="30" customHeight="1" x14ac:dyDescent="0.4">
      <c r="A40" s="10" t="s">
        <v>282</v>
      </c>
      <c r="B40" s="11" t="s">
        <v>8732</v>
      </c>
      <c r="C40" s="3" t="s">
        <v>6792</v>
      </c>
      <c r="D40" s="3" t="s">
        <v>80</v>
      </c>
      <c r="E40" s="12" t="s">
        <v>3995</v>
      </c>
    </row>
    <row r="41" spans="1:5" ht="30" customHeight="1" x14ac:dyDescent="0.4">
      <c r="A41" s="10" t="s">
        <v>282</v>
      </c>
      <c r="B41" s="11" t="s">
        <v>8733</v>
      </c>
      <c r="C41" s="3" t="s">
        <v>7004</v>
      </c>
      <c r="D41" s="3" t="s">
        <v>80</v>
      </c>
      <c r="E41" s="12" t="s">
        <v>3990</v>
      </c>
    </row>
    <row r="42" spans="1:5" ht="30" customHeight="1" x14ac:dyDescent="0.4">
      <c r="A42" s="10" t="s">
        <v>282</v>
      </c>
      <c r="B42" s="11" t="s">
        <v>8734</v>
      </c>
      <c r="C42" s="3" t="s">
        <v>2271</v>
      </c>
      <c r="D42" s="3" t="s">
        <v>80</v>
      </c>
      <c r="E42" s="12" t="s">
        <v>5876</v>
      </c>
    </row>
    <row r="43" spans="1:5" ht="30" customHeight="1" x14ac:dyDescent="0.4">
      <c r="A43" s="10" t="s">
        <v>282</v>
      </c>
      <c r="B43" s="11" t="s">
        <v>15037</v>
      </c>
      <c r="C43" s="3" t="s">
        <v>6793</v>
      </c>
      <c r="D43" s="3" t="s">
        <v>80</v>
      </c>
      <c r="E43" s="12" t="s">
        <v>5877</v>
      </c>
    </row>
    <row r="44" spans="1:5" ht="30" customHeight="1" x14ac:dyDescent="0.4">
      <c r="A44" s="10" t="s">
        <v>282</v>
      </c>
      <c r="B44" s="11" t="s">
        <v>8735</v>
      </c>
      <c r="C44" s="3" t="s">
        <v>6793</v>
      </c>
      <c r="D44" s="3" t="s">
        <v>80</v>
      </c>
      <c r="E44" s="12" t="s">
        <v>5878</v>
      </c>
    </row>
    <row r="45" spans="1:5" ht="30" customHeight="1" x14ac:dyDescent="0.4">
      <c r="A45" s="10" t="s">
        <v>282</v>
      </c>
      <c r="B45" s="11" t="s">
        <v>8736</v>
      </c>
      <c r="C45" s="3" t="s">
        <v>2271</v>
      </c>
      <c r="D45" s="3" t="s">
        <v>80</v>
      </c>
      <c r="E45" s="12" t="s">
        <v>5876</v>
      </c>
    </row>
    <row r="46" spans="1:5" ht="30" customHeight="1" x14ac:dyDescent="0.4">
      <c r="A46" s="10" t="s">
        <v>282</v>
      </c>
      <c r="B46" s="11" t="s">
        <v>8737</v>
      </c>
      <c r="C46" s="3" t="s">
        <v>6794</v>
      </c>
      <c r="D46" s="3" t="s">
        <v>80</v>
      </c>
      <c r="E46" s="12" t="s">
        <v>5879</v>
      </c>
    </row>
    <row r="47" spans="1:5" ht="30" customHeight="1" x14ac:dyDescent="0.4">
      <c r="A47" s="10" t="s">
        <v>282</v>
      </c>
      <c r="B47" s="11" t="s">
        <v>8738</v>
      </c>
      <c r="C47" s="3" t="s">
        <v>2271</v>
      </c>
      <c r="D47" s="3" t="s">
        <v>80</v>
      </c>
      <c r="E47" s="12" t="s">
        <v>5876</v>
      </c>
    </row>
    <row r="48" spans="1:5" ht="30" customHeight="1" x14ac:dyDescent="0.4">
      <c r="A48" s="10" t="s">
        <v>282</v>
      </c>
      <c r="B48" s="11" t="s">
        <v>8739</v>
      </c>
      <c r="C48" s="3" t="s">
        <v>8668</v>
      </c>
      <c r="D48" s="3" t="s">
        <v>80</v>
      </c>
      <c r="E48" s="12" t="s">
        <v>5880</v>
      </c>
    </row>
    <row r="49" spans="1:5" ht="30" customHeight="1" x14ac:dyDescent="0.4">
      <c r="A49" s="10" t="s">
        <v>282</v>
      </c>
      <c r="B49" s="11" t="s">
        <v>8742</v>
      </c>
      <c r="C49" s="3" t="s">
        <v>6795</v>
      </c>
      <c r="D49" s="3" t="s">
        <v>80</v>
      </c>
      <c r="E49" s="12" t="s">
        <v>5873</v>
      </c>
    </row>
    <row r="50" spans="1:5" ht="30" customHeight="1" x14ac:dyDescent="0.4">
      <c r="A50" s="10" t="s">
        <v>282</v>
      </c>
      <c r="B50" s="11" t="s">
        <v>8740</v>
      </c>
      <c r="C50" s="3" t="s">
        <v>7005</v>
      </c>
      <c r="D50" s="3" t="s">
        <v>80</v>
      </c>
      <c r="E50" s="12" t="s">
        <v>5881</v>
      </c>
    </row>
    <row r="51" spans="1:5" ht="30" customHeight="1" x14ac:dyDescent="0.4">
      <c r="A51" s="10" t="s">
        <v>282</v>
      </c>
      <c r="B51" s="11" t="s">
        <v>8741</v>
      </c>
      <c r="C51" s="3" t="s">
        <v>6792</v>
      </c>
      <c r="D51" s="3" t="s">
        <v>80</v>
      </c>
      <c r="E51" s="12" t="s">
        <v>3995</v>
      </c>
    </row>
    <row r="52" spans="1:5" ht="30" customHeight="1" x14ac:dyDescent="0.4">
      <c r="A52" s="10" t="s">
        <v>282</v>
      </c>
      <c r="B52" s="11" t="s">
        <v>8743</v>
      </c>
      <c r="C52" s="3" t="s">
        <v>7002</v>
      </c>
      <c r="D52" s="3" t="s">
        <v>80</v>
      </c>
      <c r="E52" s="12" t="s">
        <v>5870</v>
      </c>
    </row>
    <row r="53" spans="1:5" ht="30" customHeight="1" x14ac:dyDescent="0.4">
      <c r="A53" s="10" t="s">
        <v>282</v>
      </c>
      <c r="B53" s="11" t="s">
        <v>15036</v>
      </c>
      <c r="C53" s="3" t="s">
        <v>2271</v>
      </c>
      <c r="D53" s="3" t="s">
        <v>80</v>
      </c>
      <c r="E53" s="12" t="s">
        <v>5876</v>
      </c>
    </row>
    <row r="54" spans="1:5" ht="30" customHeight="1" x14ac:dyDescent="0.4">
      <c r="A54" s="10" t="s">
        <v>282</v>
      </c>
      <c r="B54" s="11" t="s">
        <v>8744</v>
      </c>
      <c r="C54" s="3" t="s">
        <v>7006</v>
      </c>
      <c r="D54" s="3" t="s">
        <v>80</v>
      </c>
      <c r="E54" s="12" t="s">
        <v>5882</v>
      </c>
    </row>
    <row r="55" spans="1:5" ht="30" customHeight="1" x14ac:dyDescent="0.4">
      <c r="A55" s="10" t="s">
        <v>282</v>
      </c>
      <c r="B55" s="11" t="s">
        <v>8745</v>
      </c>
      <c r="C55" s="3" t="s">
        <v>6796</v>
      </c>
      <c r="D55" s="3" t="s">
        <v>80</v>
      </c>
      <c r="E55" s="12" t="s">
        <v>5883</v>
      </c>
    </row>
    <row r="56" spans="1:5" ht="30" customHeight="1" x14ac:dyDescent="0.4">
      <c r="A56" s="10" t="s">
        <v>282</v>
      </c>
      <c r="B56" s="11" t="s">
        <v>263</v>
      </c>
      <c r="C56" s="3" t="s">
        <v>2283</v>
      </c>
      <c r="D56" s="3" t="s">
        <v>125</v>
      </c>
      <c r="E56" s="12" t="s">
        <v>4686</v>
      </c>
    </row>
    <row r="57" spans="1:5" ht="30" customHeight="1" x14ac:dyDescent="0.4">
      <c r="A57" s="10" t="s">
        <v>282</v>
      </c>
      <c r="B57" s="11" t="s">
        <v>264</v>
      </c>
      <c r="C57" s="3" t="s">
        <v>7250</v>
      </c>
      <c r="D57" s="3" t="s">
        <v>125</v>
      </c>
      <c r="E57" s="12" t="s">
        <v>3780</v>
      </c>
    </row>
    <row r="58" spans="1:5" ht="30" customHeight="1" x14ac:dyDescent="0.4">
      <c r="A58" s="10" t="s">
        <v>282</v>
      </c>
      <c r="B58" s="11" t="s">
        <v>265</v>
      </c>
      <c r="C58" s="3" t="s">
        <v>8671</v>
      </c>
      <c r="D58" s="3" t="s">
        <v>125</v>
      </c>
      <c r="E58" s="12" t="s">
        <v>3683</v>
      </c>
    </row>
    <row r="59" spans="1:5" ht="30" customHeight="1" x14ac:dyDescent="0.4">
      <c r="A59" s="10" t="s">
        <v>282</v>
      </c>
      <c r="B59" s="11" t="s">
        <v>8672</v>
      </c>
      <c r="C59" s="3" t="s">
        <v>8669</v>
      </c>
      <c r="D59" s="3" t="s">
        <v>125</v>
      </c>
      <c r="E59" s="12" t="s">
        <v>5884</v>
      </c>
    </row>
    <row r="60" spans="1:5" ht="30" customHeight="1" x14ac:dyDescent="0.4">
      <c r="A60" s="10" t="s">
        <v>282</v>
      </c>
      <c r="B60" s="11" t="s">
        <v>8673</v>
      </c>
      <c r="C60" s="3" t="s">
        <v>8669</v>
      </c>
      <c r="D60" s="3" t="s">
        <v>125</v>
      </c>
      <c r="E60" s="12" t="s">
        <v>5884</v>
      </c>
    </row>
    <row r="61" spans="1:5" ht="30" customHeight="1" x14ac:dyDescent="0.4">
      <c r="A61" s="10" t="s">
        <v>282</v>
      </c>
      <c r="B61" s="11" t="s">
        <v>8674</v>
      </c>
      <c r="C61" s="3" t="s">
        <v>8669</v>
      </c>
      <c r="D61" s="3" t="s">
        <v>125</v>
      </c>
      <c r="E61" s="12" t="s">
        <v>5884</v>
      </c>
    </row>
    <row r="62" spans="1:5" ht="30" customHeight="1" x14ac:dyDescent="0.4">
      <c r="A62" s="10" t="s">
        <v>282</v>
      </c>
      <c r="B62" s="11" t="s">
        <v>8675</v>
      </c>
      <c r="C62" s="3" t="s">
        <v>8669</v>
      </c>
      <c r="D62" s="3" t="s">
        <v>125</v>
      </c>
      <c r="E62" s="12" t="s">
        <v>5884</v>
      </c>
    </row>
    <row r="63" spans="1:5" ht="30" customHeight="1" x14ac:dyDescent="0.4">
      <c r="A63" s="10" t="s">
        <v>282</v>
      </c>
      <c r="B63" s="11" t="s">
        <v>8676</v>
      </c>
      <c r="C63" s="3" t="s">
        <v>8669</v>
      </c>
      <c r="D63" s="3" t="s">
        <v>125</v>
      </c>
      <c r="E63" s="12" t="s">
        <v>5884</v>
      </c>
    </row>
    <row r="64" spans="1:5" ht="30" customHeight="1" x14ac:dyDescent="0.4">
      <c r="A64" s="10" t="s">
        <v>282</v>
      </c>
      <c r="B64" s="11" t="s">
        <v>1837</v>
      </c>
      <c r="C64" s="3" t="s">
        <v>8670</v>
      </c>
      <c r="D64" s="3" t="s">
        <v>72</v>
      </c>
      <c r="E64" s="12" t="s">
        <v>5870</v>
      </c>
    </row>
    <row r="65" spans="1:5" ht="30" customHeight="1" x14ac:dyDescent="0.4">
      <c r="A65" s="10" t="s">
        <v>282</v>
      </c>
      <c r="B65" s="11" t="s">
        <v>1838</v>
      </c>
      <c r="C65" s="3" t="s">
        <v>7007</v>
      </c>
      <c r="D65" s="3" t="s">
        <v>72</v>
      </c>
      <c r="E65" s="12" t="s">
        <v>5885</v>
      </c>
    </row>
    <row r="66" spans="1:5" ht="30" customHeight="1" x14ac:dyDescent="0.4">
      <c r="A66" s="10" t="s">
        <v>282</v>
      </c>
      <c r="B66" s="11" t="s">
        <v>1839</v>
      </c>
      <c r="C66" s="3" t="s">
        <v>8670</v>
      </c>
      <c r="D66" s="3" t="s">
        <v>72</v>
      </c>
      <c r="E66" s="12" t="s">
        <v>5870</v>
      </c>
    </row>
    <row r="67" spans="1:5" ht="30" customHeight="1" x14ac:dyDescent="0.4">
      <c r="A67" s="10" t="s">
        <v>282</v>
      </c>
      <c r="B67" s="11" t="s">
        <v>1840</v>
      </c>
      <c r="C67" s="3" t="s">
        <v>8670</v>
      </c>
      <c r="D67" s="3" t="s">
        <v>72</v>
      </c>
      <c r="E67" s="12" t="s">
        <v>5870</v>
      </c>
    </row>
    <row r="68" spans="1:5" ht="30" customHeight="1" x14ac:dyDescent="0.4">
      <c r="A68" s="10" t="s">
        <v>282</v>
      </c>
      <c r="B68" s="11" t="s">
        <v>1841</v>
      </c>
      <c r="C68" s="3" t="s">
        <v>7008</v>
      </c>
      <c r="D68" s="3" t="s">
        <v>111</v>
      </c>
      <c r="E68" s="12" t="s">
        <v>5886</v>
      </c>
    </row>
    <row r="69" spans="1:5" ht="30" customHeight="1" thickBot="1" x14ac:dyDescent="0.45">
      <c r="A69" s="46" t="s">
        <v>282</v>
      </c>
      <c r="B69" s="47" t="s">
        <v>1842</v>
      </c>
      <c r="C69" s="48" t="s">
        <v>6797</v>
      </c>
      <c r="D69" s="48" t="s">
        <v>108</v>
      </c>
      <c r="E69" s="15" t="s">
        <v>4627</v>
      </c>
    </row>
    <row r="70" spans="1:5" ht="30" customHeight="1" thickTop="1" x14ac:dyDescent="0.4">
      <c r="A70" s="43" t="s">
        <v>283</v>
      </c>
      <c r="B70" s="17" t="s">
        <v>8677</v>
      </c>
      <c r="C70" s="5"/>
      <c r="D70" s="5" t="s">
        <v>5</v>
      </c>
      <c r="E70" s="9" t="s">
        <v>5887</v>
      </c>
    </row>
    <row r="71" spans="1:5" ht="30" customHeight="1" x14ac:dyDescent="0.4">
      <c r="A71" s="10" t="s">
        <v>283</v>
      </c>
      <c r="B71" s="11" t="s">
        <v>8678</v>
      </c>
      <c r="C71" s="3"/>
      <c r="D71" s="3" t="s">
        <v>5</v>
      </c>
      <c r="E71" s="12" t="s">
        <v>5888</v>
      </c>
    </row>
    <row r="72" spans="1:5" ht="30" customHeight="1" x14ac:dyDescent="0.4">
      <c r="A72" s="10" t="s">
        <v>283</v>
      </c>
      <c r="B72" s="11" t="s">
        <v>8679</v>
      </c>
      <c r="C72" s="3"/>
      <c r="D72" s="3" t="s">
        <v>5</v>
      </c>
      <c r="E72" s="12" t="s">
        <v>5889</v>
      </c>
    </row>
    <row r="73" spans="1:5" ht="30" customHeight="1" x14ac:dyDescent="0.4">
      <c r="A73" s="10" t="s">
        <v>283</v>
      </c>
      <c r="B73" s="11" t="s">
        <v>8680</v>
      </c>
      <c r="C73" s="3"/>
      <c r="D73" s="3" t="s">
        <v>5</v>
      </c>
      <c r="E73" s="12" t="s">
        <v>5890</v>
      </c>
    </row>
    <row r="74" spans="1:5" ht="30" customHeight="1" x14ac:dyDescent="0.4">
      <c r="A74" s="10" t="s">
        <v>283</v>
      </c>
      <c r="B74" s="11" t="s">
        <v>8681</v>
      </c>
      <c r="C74" s="3"/>
      <c r="D74" s="3" t="s">
        <v>44</v>
      </c>
      <c r="E74" s="12" t="s">
        <v>5887</v>
      </c>
    </row>
    <row r="75" spans="1:5" ht="30" customHeight="1" x14ac:dyDescent="0.4">
      <c r="A75" s="10" t="s">
        <v>283</v>
      </c>
      <c r="B75" s="11" t="s">
        <v>8682</v>
      </c>
      <c r="C75" s="3"/>
      <c r="D75" s="3" t="s">
        <v>44</v>
      </c>
      <c r="E75" s="12" t="s">
        <v>5891</v>
      </c>
    </row>
    <row r="76" spans="1:5" ht="30" customHeight="1" x14ac:dyDescent="0.4">
      <c r="A76" s="10" t="s">
        <v>283</v>
      </c>
      <c r="B76" s="11" t="s">
        <v>8683</v>
      </c>
      <c r="C76" s="3"/>
      <c r="D76" s="3" t="s">
        <v>44</v>
      </c>
      <c r="E76" s="12" t="s">
        <v>5888</v>
      </c>
    </row>
    <row r="77" spans="1:5" ht="30" customHeight="1" x14ac:dyDescent="0.4">
      <c r="A77" s="10" t="s">
        <v>283</v>
      </c>
      <c r="B77" s="11" t="s">
        <v>8684</v>
      </c>
      <c r="C77" s="3"/>
      <c r="D77" s="3" t="s">
        <v>5</v>
      </c>
      <c r="E77" s="12" t="s">
        <v>5887</v>
      </c>
    </row>
    <row r="78" spans="1:5" ht="30" customHeight="1" x14ac:dyDescent="0.4">
      <c r="A78" s="10" t="s">
        <v>283</v>
      </c>
      <c r="B78" s="11" t="s">
        <v>8685</v>
      </c>
      <c r="C78" s="3"/>
      <c r="D78" s="3" t="s">
        <v>5</v>
      </c>
      <c r="E78" s="12" t="s">
        <v>5888</v>
      </c>
    </row>
    <row r="79" spans="1:5" ht="30" customHeight="1" x14ac:dyDescent="0.4">
      <c r="A79" s="10" t="s">
        <v>283</v>
      </c>
      <c r="B79" s="11" t="s">
        <v>8686</v>
      </c>
      <c r="C79" s="3" t="s">
        <v>7140</v>
      </c>
      <c r="D79" s="3" t="s">
        <v>44</v>
      </c>
      <c r="E79" s="12" t="s">
        <v>5887</v>
      </c>
    </row>
    <row r="80" spans="1:5" ht="30" customHeight="1" x14ac:dyDescent="0.4">
      <c r="A80" s="10" t="s">
        <v>283</v>
      </c>
      <c r="B80" s="11" t="s">
        <v>8687</v>
      </c>
      <c r="C80" s="3" t="s">
        <v>6798</v>
      </c>
      <c r="D80" s="3" t="s">
        <v>80</v>
      </c>
      <c r="E80" s="12" t="s">
        <v>5892</v>
      </c>
    </row>
    <row r="81" spans="1:5" ht="30" customHeight="1" x14ac:dyDescent="0.4">
      <c r="A81" s="10" t="s">
        <v>283</v>
      </c>
      <c r="B81" s="11" t="s">
        <v>8688</v>
      </c>
      <c r="C81" s="3" t="s">
        <v>6799</v>
      </c>
      <c r="D81" s="3" t="s">
        <v>80</v>
      </c>
      <c r="E81" s="12" t="s">
        <v>5893</v>
      </c>
    </row>
    <row r="82" spans="1:5" ht="30" customHeight="1" x14ac:dyDescent="0.4">
      <c r="A82" s="10" t="s">
        <v>283</v>
      </c>
      <c r="B82" s="11" t="s">
        <v>8689</v>
      </c>
      <c r="C82" s="3" t="s">
        <v>7009</v>
      </c>
      <c r="D82" s="3" t="s">
        <v>80</v>
      </c>
      <c r="E82" s="12" t="s">
        <v>5894</v>
      </c>
    </row>
    <row r="83" spans="1:5" ht="30" customHeight="1" x14ac:dyDescent="0.4">
      <c r="A83" s="10" t="s">
        <v>283</v>
      </c>
      <c r="B83" s="11" t="s">
        <v>8690</v>
      </c>
      <c r="C83" s="3" t="s">
        <v>7009</v>
      </c>
      <c r="D83" s="3" t="s">
        <v>80</v>
      </c>
      <c r="E83" s="12" t="s">
        <v>5894</v>
      </c>
    </row>
    <row r="84" spans="1:5" ht="30" customHeight="1" x14ac:dyDescent="0.4">
      <c r="A84" s="10" t="s">
        <v>283</v>
      </c>
      <c r="B84" s="11" t="s">
        <v>8691</v>
      </c>
      <c r="C84" s="3" t="s">
        <v>6798</v>
      </c>
      <c r="D84" s="3" t="s">
        <v>80</v>
      </c>
      <c r="E84" s="12" t="s">
        <v>5892</v>
      </c>
    </row>
    <row r="85" spans="1:5" ht="30" customHeight="1" x14ac:dyDescent="0.4">
      <c r="A85" s="10" t="s">
        <v>283</v>
      </c>
      <c r="B85" s="11" t="s">
        <v>8692</v>
      </c>
      <c r="C85" s="3" t="s">
        <v>6800</v>
      </c>
      <c r="D85" s="3" t="s">
        <v>80</v>
      </c>
      <c r="E85" s="12" t="s">
        <v>5895</v>
      </c>
    </row>
    <row r="86" spans="1:5" ht="30" customHeight="1" x14ac:dyDescent="0.4">
      <c r="A86" s="10" t="s">
        <v>283</v>
      </c>
      <c r="B86" s="11" t="s">
        <v>8693</v>
      </c>
      <c r="C86" s="3" t="s">
        <v>6801</v>
      </c>
      <c r="D86" s="3" t="s">
        <v>80</v>
      </c>
      <c r="E86" s="12" t="s">
        <v>5896</v>
      </c>
    </row>
    <row r="87" spans="1:5" ht="30" customHeight="1" x14ac:dyDescent="0.4">
      <c r="A87" s="10" t="s">
        <v>283</v>
      </c>
      <c r="B87" s="11" t="s">
        <v>8694</v>
      </c>
      <c r="C87" s="3" t="s">
        <v>6802</v>
      </c>
      <c r="D87" s="3" t="s">
        <v>80</v>
      </c>
      <c r="E87" s="12" t="s">
        <v>5897</v>
      </c>
    </row>
    <row r="88" spans="1:5" ht="30" customHeight="1" x14ac:dyDescent="0.4">
      <c r="A88" s="10" t="s">
        <v>283</v>
      </c>
      <c r="B88" s="11" t="s">
        <v>8695</v>
      </c>
      <c r="C88" s="3" t="s">
        <v>6798</v>
      </c>
      <c r="D88" s="3" t="s">
        <v>80</v>
      </c>
      <c r="E88" s="12" t="s">
        <v>5892</v>
      </c>
    </row>
    <row r="89" spans="1:5" ht="30" customHeight="1" x14ac:dyDescent="0.4">
      <c r="A89" s="10" t="s">
        <v>283</v>
      </c>
      <c r="B89" s="11" t="s">
        <v>8696</v>
      </c>
      <c r="C89" s="3" t="s">
        <v>6803</v>
      </c>
      <c r="D89" s="3" t="s">
        <v>80</v>
      </c>
      <c r="E89" s="12" t="s">
        <v>5898</v>
      </c>
    </row>
    <row r="90" spans="1:5" ht="30" customHeight="1" x14ac:dyDescent="0.4">
      <c r="A90" s="10" t="s">
        <v>283</v>
      </c>
      <c r="B90" s="11" t="s">
        <v>8266</v>
      </c>
      <c r="C90" s="3" t="s">
        <v>7088</v>
      </c>
      <c r="D90" s="3" t="s">
        <v>88</v>
      </c>
      <c r="E90" s="12" t="s">
        <v>5899</v>
      </c>
    </row>
    <row r="91" spans="1:5" ht="30" customHeight="1" x14ac:dyDescent="0.4">
      <c r="A91" s="10" t="s">
        <v>283</v>
      </c>
      <c r="B91" s="11" t="s">
        <v>1843</v>
      </c>
      <c r="C91" s="3" t="s">
        <v>8670</v>
      </c>
      <c r="D91" s="3" t="s">
        <v>72</v>
      </c>
      <c r="E91" s="12" t="s">
        <v>5870</v>
      </c>
    </row>
    <row r="92" spans="1:5" ht="30" customHeight="1" x14ac:dyDescent="0.4">
      <c r="A92" s="10" t="s">
        <v>283</v>
      </c>
      <c r="B92" s="11" t="s">
        <v>1844</v>
      </c>
      <c r="C92" s="3" t="s">
        <v>8670</v>
      </c>
      <c r="D92" s="3" t="s">
        <v>72</v>
      </c>
      <c r="E92" s="12" t="s">
        <v>5870</v>
      </c>
    </row>
    <row r="93" spans="1:5" ht="30" customHeight="1" x14ac:dyDescent="0.4">
      <c r="A93" s="10" t="s">
        <v>283</v>
      </c>
      <c r="B93" s="11" t="s">
        <v>1845</v>
      </c>
      <c r="C93" s="3" t="s">
        <v>8670</v>
      </c>
      <c r="D93" s="3" t="s">
        <v>72</v>
      </c>
      <c r="E93" s="12" t="s">
        <v>5870</v>
      </c>
    </row>
    <row r="94" spans="1:5" ht="30" customHeight="1" x14ac:dyDescent="0.4">
      <c r="A94" s="10" t="s">
        <v>283</v>
      </c>
      <c r="B94" s="11" t="s">
        <v>1846</v>
      </c>
      <c r="C94" s="3" t="s">
        <v>8670</v>
      </c>
      <c r="D94" s="3" t="s">
        <v>72</v>
      </c>
      <c r="E94" s="12" t="s">
        <v>5870</v>
      </c>
    </row>
    <row r="95" spans="1:5" ht="30" customHeight="1" x14ac:dyDescent="0.4">
      <c r="A95" s="10" t="s">
        <v>283</v>
      </c>
      <c r="B95" s="11" t="s">
        <v>8746</v>
      </c>
      <c r="C95" s="3" t="s">
        <v>7118</v>
      </c>
      <c r="D95" s="3" t="s">
        <v>88</v>
      </c>
      <c r="E95" s="12" t="s">
        <v>5872</v>
      </c>
    </row>
    <row r="96" spans="1:5" ht="30" customHeight="1" x14ac:dyDescent="0.4">
      <c r="A96" s="10" t="s">
        <v>283</v>
      </c>
      <c r="B96" s="11" t="s">
        <v>8747</v>
      </c>
      <c r="C96" s="3" t="s">
        <v>7010</v>
      </c>
      <c r="D96" s="3" t="s">
        <v>86</v>
      </c>
      <c r="E96" s="12" t="s">
        <v>5900</v>
      </c>
    </row>
    <row r="97" spans="1:5" ht="30" customHeight="1" x14ac:dyDescent="0.4">
      <c r="A97" s="10" t="s">
        <v>283</v>
      </c>
      <c r="B97" s="11" t="s">
        <v>8748</v>
      </c>
      <c r="C97" s="3" t="s">
        <v>7011</v>
      </c>
      <c r="D97" s="3" t="s">
        <v>86</v>
      </c>
      <c r="E97" s="12" t="s">
        <v>5901</v>
      </c>
    </row>
    <row r="98" spans="1:5" ht="30" customHeight="1" x14ac:dyDescent="0.4">
      <c r="A98" s="10" t="s">
        <v>283</v>
      </c>
      <c r="B98" s="11" t="s">
        <v>8749</v>
      </c>
      <c r="C98" s="3" t="s">
        <v>7010</v>
      </c>
      <c r="D98" s="3" t="s">
        <v>86</v>
      </c>
      <c r="E98" s="12" t="s">
        <v>5900</v>
      </c>
    </row>
    <row r="99" spans="1:5" ht="30" customHeight="1" x14ac:dyDescent="0.4">
      <c r="A99" s="10" t="s">
        <v>283</v>
      </c>
      <c r="B99" s="11" t="s">
        <v>8750</v>
      </c>
      <c r="C99" s="3" t="s">
        <v>7012</v>
      </c>
      <c r="D99" s="3" t="s">
        <v>86</v>
      </c>
      <c r="E99" s="12" t="s">
        <v>4560</v>
      </c>
    </row>
    <row r="100" spans="1:5" ht="30" customHeight="1" x14ac:dyDescent="0.4">
      <c r="A100" s="10" t="s">
        <v>283</v>
      </c>
      <c r="B100" s="11" t="s">
        <v>8751</v>
      </c>
      <c r="C100" s="3" t="s">
        <v>7013</v>
      </c>
      <c r="D100" s="3" t="s">
        <v>86</v>
      </c>
      <c r="E100" s="12" t="s">
        <v>5892</v>
      </c>
    </row>
    <row r="101" spans="1:5" ht="30" customHeight="1" x14ac:dyDescent="0.4">
      <c r="A101" s="10" t="s">
        <v>283</v>
      </c>
      <c r="B101" s="11" t="s">
        <v>1847</v>
      </c>
      <c r="C101" s="3" t="s">
        <v>6804</v>
      </c>
      <c r="D101" s="3" t="s">
        <v>230</v>
      </c>
      <c r="E101" s="12" t="s">
        <v>3993</v>
      </c>
    </row>
    <row r="102" spans="1:5" ht="30" customHeight="1" x14ac:dyDescent="0.4">
      <c r="A102" s="10" t="s">
        <v>283</v>
      </c>
      <c r="B102" s="11" t="s">
        <v>1848</v>
      </c>
      <c r="C102" s="3" t="s">
        <v>6805</v>
      </c>
      <c r="D102" s="3" t="s">
        <v>230</v>
      </c>
      <c r="E102" s="12" t="s">
        <v>3989</v>
      </c>
    </row>
    <row r="103" spans="1:5" ht="30" customHeight="1" x14ac:dyDescent="0.4">
      <c r="A103" s="10" t="s">
        <v>283</v>
      </c>
      <c r="B103" s="11" t="s">
        <v>1849</v>
      </c>
      <c r="C103" s="3" t="s">
        <v>6806</v>
      </c>
      <c r="D103" s="3" t="s">
        <v>230</v>
      </c>
      <c r="E103" s="12" t="s">
        <v>5902</v>
      </c>
    </row>
    <row r="104" spans="1:5" ht="30" customHeight="1" x14ac:dyDescent="0.4">
      <c r="A104" s="10" t="s">
        <v>283</v>
      </c>
      <c r="B104" s="11" t="s">
        <v>1850</v>
      </c>
      <c r="C104" s="3" t="s">
        <v>6807</v>
      </c>
      <c r="D104" s="3" t="s">
        <v>230</v>
      </c>
      <c r="E104" s="12" t="s">
        <v>5903</v>
      </c>
    </row>
    <row r="105" spans="1:5" ht="30" customHeight="1" x14ac:dyDescent="0.4">
      <c r="A105" s="10" t="s">
        <v>283</v>
      </c>
      <c r="B105" s="11" t="s">
        <v>1851</v>
      </c>
      <c r="C105" s="3" t="s">
        <v>6808</v>
      </c>
      <c r="D105" s="3" t="s">
        <v>108</v>
      </c>
      <c r="E105" s="12" t="s">
        <v>5904</v>
      </c>
    </row>
    <row r="106" spans="1:5" ht="30" customHeight="1" x14ac:dyDescent="0.4">
      <c r="A106" s="10" t="s">
        <v>283</v>
      </c>
      <c r="B106" s="11" t="s">
        <v>1852</v>
      </c>
      <c r="C106" s="3" t="s">
        <v>7141</v>
      </c>
      <c r="D106" s="3" t="s">
        <v>108</v>
      </c>
      <c r="E106" s="12" t="s">
        <v>4627</v>
      </c>
    </row>
    <row r="107" spans="1:5" ht="30" customHeight="1" thickBot="1" x14ac:dyDescent="0.45">
      <c r="A107" s="46" t="s">
        <v>283</v>
      </c>
      <c r="B107" s="47" t="s">
        <v>8752</v>
      </c>
      <c r="C107" s="48" t="s">
        <v>7142</v>
      </c>
      <c r="D107" s="48" t="s">
        <v>5</v>
      </c>
      <c r="E107" s="49" t="s">
        <v>5905</v>
      </c>
    </row>
    <row r="108" spans="1:5" ht="30" customHeight="1" thickTop="1" x14ac:dyDescent="0.4">
      <c r="A108" s="43" t="s">
        <v>284</v>
      </c>
      <c r="B108" s="17" t="s">
        <v>8753</v>
      </c>
      <c r="C108" s="5"/>
      <c r="D108" s="5" t="s">
        <v>5</v>
      </c>
      <c r="E108" s="44" t="s">
        <v>5852</v>
      </c>
    </row>
    <row r="109" spans="1:5" ht="30" customHeight="1" x14ac:dyDescent="0.4">
      <c r="A109" s="10" t="s">
        <v>284</v>
      </c>
      <c r="B109" s="11" t="s">
        <v>8754</v>
      </c>
      <c r="C109" s="3"/>
      <c r="D109" s="3" t="s">
        <v>5</v>
      </c>
      <c r="E109" s="12" t="s">
        <v>5851</v>
      </c>
    </row>
    <row r="110" spans="1:5" ht="30" customHeight="1" x14ac:dyDescent="0.4">
      <c r="A110" s="10" t="s">
        <v>284</v>
      </c>
      <c r="B110" s="11" t="s">
        <v>8755</v>
      </c>
      <c r="C110" s="3"/>
      <c r="D110" s="3" t="s">
        <v>5</v>
      </c>
      <c r="E110" s="12" t="s">
        <v>5852</v>
      </c>
    </row>
    <row r="111" spans="1:5" ht="30" customHeight="1" x14ac:dyDescent="0.4">
      <c r="A111" s="10" t="s">
        <v>284</v>
      </c>
      <c r="B111" s="11" t="s">
        <v>8756</v>
      </c>
      <c r="C111" s="3"/>
      <c r="D111" s="3" t="s">
        <v>44</v>
      </c>
      <c r="E111" s="12" t="s">
        <v>5852</v>
      </c>
    </row>
    <row r="112" spans="1:5" ht="30" customHeight="1" x14ac:dyDescent="0.4">
      <c r="A112" s="10" t="s">
        <v>284</v>
      </c>
      <c r="B112" s="11" t="s">
        <v>8757</v>
      </c>
      <c r="C112" s="3"/>
      <c r="D112" s="3" t="s">
        <v>44</v>
      </c>
      <c r="E112" s="12" t="s">
        <v>5851</v>
      </c>
    </row>
    <row r="113" spans="1:5" ht="30" customHeight="1" x14ac:dyDescent="0.4">
      <c r="A113" s="10" t="s">
        <v>284</v>
      </c>
      <c r="B113" s="11" t="s">
        <v>8758</v>
      </c>
      <c r="C113" s="3"/>
      <c r="D113" s="3" t="s">
        <v>5</v>
      </c>
      <c r="E113" s="12" t="s">
        <v>5851</v>
      </c>
    </row>
    <row r="114" spans="1:5" ht="30" customHeight="1" x14ac:dyDescent="0.4">
      <c r="A114" s="10" t="s">
        <v>284</v>
      </c>
      <c r="B114" s="11" t="s">
        <v>8759</v>
      </c>
      <c r="C114" s="3"/>
      <c r="D114" s="3" t="s">
        <v>5</v>
      </c>
      <c r="E114" s="12" t="s">
        <v>5852</v>
      </c>
    </row>
    <row r="115" spans="1:5" ht="30" customHeight="1" x14ac:dyDescent="0.4">
      <c r="A115" s="10" t="s">
        <v>284</v>
      </c>
      <c r="B115" s="11" t="s">
        <v>8760</v>
      </c>
      <c r="C115" s="3" t="s">
        <v>6809</v>
      </c>
      <c r="D115" s="3" t="s">
        <v>80</v>
      </c>
      <c r="E115" s="12" t="s">
        <v>5906</v>
      </c>
    </row>
    <row r="116" spans="1:5" ht="30" customHeight="1" x14ac:dyDescent="0.4">
      <c r="A116" s="10" t="s">
        <v>284</v>
      </c>
      <c r="B116" s="11" t="s">
        <v>15065</v>
      </c>
      <c r="C116" s="3" t="s">
        <v>6810</v>
      </c>
      <c r="D116" s="3" t="s">
        <v>80</v>
      </c>
      <c r="E116" s="12" t="s">
        <v>5907</v>
      </c>
    </row>
    <row r="117" spans="1:5" ht="30" customHeight="1" x14ac:dyDescent="0.4">
      <c r="A117" s="10" t="s">
        <v>284</v>
      </c>
      <c r="B117" s="11" t="s">
        <v>15066</v>
      </c>
      <c r="C117" s="3" t="s">
        <v>6798</v>
      </c>
      <c r="D117" s="3" t="s">
        <v>80</v>
      </c>
      <c r="E117" s="12" t="s">
        <v>5892</v>
      </c>
    </row>
    <row r="118" spans="1:5" ht="30" customHeight="1" x14ac:dyDescent="0.4">
      <c r="A118" s="10" t="s">
        <v>284</v>
      </c>
      <c r="B118" s="11" t="s">
        <v>8761</v>
      </c>
      <c r="C118" s="3" t="s">
        <v>6798</v>
      </c>
      <c r="D118" s="3" t="s">
        <v>80</v>
      </c>
      <c r="E118" s="12" t="s">
        <v>5892</v>
      </c>
    </row>
    <row r="119" spans="1:5" ht="30" customHeight="1" x14ac:dyDescent="0.4">
      <c r="A119" s="10" t="s">
        <v>284</v>
      </c>
      <c r="B119" s="11" t="s">
        <v>8762</v>
      </c>
      <c r="C119" s="3" t="s">
        <v>6811</v>
      </c>
      <c r="D119" s="3" t="s">
        <v>80</v>
      </c>
      <c r="E119" s="12" t="s">
        <v>5908</v>
      </c>
    </row>
    <row r="120" spans="1:5" ht="30" customHeight="1" x14ac:dyDescent="0.4">
      <c r="A120" s="10" t="s">
        <v>284</v>
      </c>
      <c r="B120" s="11" t="s">
        <v>8763</v>
      </c>
      <c r="C120" s="3" t="s">
        <v>6809</v>
      </c>
      <c r="D120" s="3" t="s">
        <v>80</v>
      </c>
      <c r="E120" s="12" t="s">
        <v>5906</v>
      </c>
    </row>
    <row r="121" spans="1:5" ht="30" customHeight="1" x14ac:dyDescent="0.4">
      <c r="A121" s="10" t="s">
        <v>284</v>
      </c>
      <c r="B121" s="11" t="s">
        <v>8764</v>
      </c>
      <c r="C121" s="3" t="s">
        <v>7014</v>
      </c>
      <c r="D121" s="3" t="s">
        <v>80</v>
      </c>
      <c r="E121" s="12" t="s">
        <v>5904</v>
      </c>
    </row>
    <row r="122" spans="1:5" ht="30" customHeight="1" x14ac:dyDescent="0.4">
      <c r="A122" s="10" t="s">
        <v>284</v>
      </c>
      <c r="B122" s="11" t="s">
        <v>8765</v>
      </c>
      <c r="C122" s="3" t="s">
        <v>6812</v>
      </c>
      <c r="D122" s="3" t="s">
        <v>80</v>
      </c>
      <c r="E122" s="12" t="s">
        <v>5909</v>
      </c>
    </row>
    <row r="123" spans="1:5" ht="30" customHeight="1" x14ac:dyDescent="0.4">
      <c r="A123" s="10" t="s">
        <v>284</v>
      </c>
      <c r="B123" s="11" t="s">
        <v>8766</v>
      </c>
      <c r="C123" s="3" t="s">
        <v>6798</v>
      </c>
      <c r="D123" s="3" t="s">
        <v>80</v>
      </c>
      <c r="E123" s="12" t="s">
        <v>5892</v>
      </c>
    </row>
    <row r="124" spans="1:5" ht="30" customHeight="1" x14ac:dyDescent="0.4">
      <c r="A124" s="10" t="s">
        <v>284</v>
      </c>
      <c r="B124" s="11" t="s">
        <v>8767</v>
      </c>
      <c r="C124" s="3" t="s">
        <v>6810</v>
      </c>
      <c r="D124" s="3" t="s">
        <v>80</v>
      </c>
      <c r="E124" s="12" t="s">
        <v>5907</v>
      </c>
    </row>
    <row r="125" spans="1:5" ht="30" customHeight="1" x14ac:dyDescent="0.4">
      <c r="A125" s="10" t="s">
        <v>284</v>
      </c>
      <c r="B125" s="11" t="s">
        <v>8768</v>
      </c>
      <c r="C125" s="3" t="s">
        <v>6813</v>
      </c>
      <c r="D125" s="3" t="s">
        <v>80</v>
      </c>
      <c r="E125" s="12" t="s">
        <v>5910</v>
      </c>
    </row>
    <row r="126" spans="1:5" ht="30" customHeight="1" x14ac:dyDescent="0.4">
      <c r="A126" s="10" t="s">
        <v>284</v>
      </c>
      <c r="B126" s="11" t="s">
        <v>8267</v>
      </c>
      <c r="C126" s="3" t="s">
        <v>7088</v>
      </c>
      <c r="D126" s="3" t="s">
        <v>88</v>
      </c>
      <c r="E126" s="12" t="s">
        <v>5911</v>
      </c>
    </row>
    <row r="127" spans="1:5" ht="30" customHeight="1" x14ac:dyDescent="0.4">
      <c r="A127" s="10" t="s">
        <v>284</v>
      </c>
      <c r="B127" s="11" t="s">
        <v>8268</v>
      </c>
      <c r="C127" s="3" t="s">
        <v>7088</v>
      </c>
      <c r="D127" s="3" t="s">
        <v>88</v>
      </c>
      <c r="E127" s="12" t="s">
        <v>5912</v>
      </c>
    </row>
    <row r="128" spans="1:5" ht="30" customHeight="1" x14ac:dyDescent="0.4">
      <c r="A128" s="10" t="s">
        <v>284</v>
      </c>
      <c r="B128" s="11" t="s">
        <v>8269</v>
      </c>
      <c r="C128" s="3" t="s">
        <v>7088</v>
      </c>
      <c r="D128" s="3" t="s">
        <v>88</v>
      </c>
      <c r="E128" s="12" t="s">
        <v>5913</v>
      </c>
    </row>
    <row r="129" spans="1:5" ht="30" customHeight="1" x14ac:dyDescent="0.4">
      <c r="A129" s="10" t="s">
        <v>284</v>
      </c>
      <c r="B129" s="11" t="s">
        <v>1853</v>
      </c>
      <c r="C129" s="3" t="s">
        <v>7273</v>
      </c>
      <c r="D129" s="3" t="s">
        <v>72</v>
      </c>
      <c r="E129" s="12" t="s">
        <v>4002</v>
      </c>
    </row>
    <row r="130" spans="1:5" ht="30" customHeight="1" x14ac:dyDescent="0.4">
      <c r="A130" s="10" t="s">
        <v>284</v>
      </c>
      <c r="B130" s="11" t="s">
        <v>8653</v>
      </c>
      <c r="C130" s="3" t="s">
        <v>7122</v>
      </c>
      <c r="D130" s="3" t="s">
        <v>88</v>
      </c>
      <c r="E130" s="12" t="s">
        <v>5872</v>
      </c>
    </row>
    <row r="131" spans="1:5" ht="30" customHeight="1" x14ac:dyDescent="0.4">
      <c r="A131" s="10" t="s">
        <v>284</v>
      </c>
      <c r="B131" s="11" t="s">
        <v>8654</v>
      </c>
      <c r="C131" s="3" t="s">
        <v>7143</v>
      </c>
      <c r="D131" s="3" t="s">
        <v>30</v>
      </c>
      <c r="E131" s="12" t="s">
        <v>5914</v>
      </c>
    </row>
    <row r="132" spans="1:5" ht="30" customHeight="1" x14ac:dyDescent="0.4">
      <c r="A132" s="10" t="s">
        <v>284</v>
      </c>
      <c r="B132" s="11" t="s">
        <v>8655</v>
      </c>
      <c r="C132" s="3" t="s">
        <v>7143</v>
      </c>
      <c r="D132" s="3" t="s">
        <v>30</v>
      </c>
      <c r="E132" s="12" t="s">
        <v>5915</v>
      </c>
    </row>
    <row r="133" spans="1:5" ht="30" customHeight="1" x14ac:dyDescent="0.4">
      <c r="A133" s="10" t="s">
        <v>284</v>
      </c>
      <c r="B133" s="11" t="s">
        <v>8656</v>
      </c>
      <c r="C133" s="3" t="s">
        <v>7143</v>
      </c>
      <c r="D133" s="3" t="s">
        <v>30</v>
      </c>
      <c r="E133" s="12" t="s">
        <v>5916</v>
      </c>
    </row>
    <row r="134" spans="1:5" ht="30" customHeight="1" x14ac:dyDescent="0.4">
      <c r="A134" s="10" t="s">
        <v>284</v>
      </c>
      <c r="B134" s="11" t="s">
        <v>8657</v>
      </c>
      <c r="C134" s="3" t="s">
        <v>6814</v>
      </c>
      <c r="D134" s="3" t="s">
        <v>235</v>
      </c>
      <c r="E134" s="12" t="s">
        <v>5917</v>
      </c>
    </row>
    <row r="135" spans="1:5" ht="30" customHeight="1" x14ac:dyDescent="0.4">
      <c r="A135" s="10" t="s">
        <v>284</v>
      </c>
      <c r="B135" s="11" t="s">
        <v>8658</v>
      </c>
      <c r="C135" s="3" t="s">
        <v>2284</v>
      </c>
      <c r="D135" s="3" t="s">
        <v>258</v>
      </c>
      <c r="E135" s="12" t="s">
        <v>5918</v>
      </c>
    </row>
    <row r="136" spans="1:5" ht="30" customHeight="1" x14ac:dyDescent="0.4">
      <c r="A136" s="10" t="s">
        <v>284</v>
      </c>
      <c r="B136" s="11" t="s">
        <v>8659</v>
      </c>
      <c r="C136" s="3" t="s">
        <v>2285</v>
      </c>
      <c r="D136" s="3" t="s">
        <v>258</v>
      </c>
      <c r="E136" s="12" t="s">
        <v>5918</v>
      </c>
    </row>
    <row r="137" spans="1:5" ht="30" customHeight="1" x14ac:dyDescent="0.4">
      <c r="A137" s="10" t="s">
        <v>284</v>
      </c>
      <c r="B137" s="11" t="s">
        <v>1854</v>
      </c>
      <c r="C137" s="3" t="s">
        <v>6815</v>
      </c>
      <c r="D137" s="3" t="s">
        <v>230</v>
      </c>
      <c r="E137" s="12" t="s">
        <v>5919</v>
      </c>
    </row>
    <row r="138" spans="1:5" ht="30" customHeight="1" x14ac:dyDescent="0.4">
      <c r="A138" s="10" t="s">
        <v>284</v>
      </c>
      <c r="B138" s="11" t="s">
        <v>267</v>
      </c>
      <c r="C138" s="3" t="s">
        <v>6816</v>
      </c>
      <c r="D138" s="3" t="s">
        <v>230</v>
      </c>
      <c r="E138" s="12" t="s">
        <v>5920</v>
      </c>
    </row>
    <row r="139" spans="1:5" ht="30" customHeight="1" x14ac:dyDescent="0.4">
      <c r="A139" s="10" t="s">
        <v>284</v>
      </c>
      <c r="B139" s="11" t="s">
        <v>1855</v>
      </c>
      <c r="C139" s="3" t="s">
        <v>6816</v>
      </c>
      <c r="D139" s="3" t="s">
        <v>230</v>
      </c>
      <c r="E139" s="12" t="s">
        <v>3719</v>
      </c>
    </row>
    <row r="140" spans="1:5" ht="30" customHeight="1" x14ac:dyDescent="0.4">
      <c r="A140" s="10" t="s">
        <v>284</v>
      </c>
      <c r="B140" s="11" t="s">
        <v>1856</v>
      </c>
      <c r="C140" s="3" t="s">
        <v>7015</v>
      </c>
      <c r="D140" s="3" t="s">
        <v>230</v>
      </c>
      <c r="E140" s="12" t="s">
        <v>5921</v>
      </c>
    </row>
    <row r="141" spans="1:5" ht="30" customHeight="1" x14ac:dyDescent="0.4">
      <c r="A141" s="10" t="s">
        <v>284</v>
      </c>
      <c r="B141" s="11" t="s">
        <v>8660</v>
      </c>
      <c r="C141" s="3" t="s">
        <v>7142</v>
      </c>
      <c r="D141" s="3" t="s">
        <v>5</v>
      </c>
      <c r="E141" s="12" t="s">
        <v>5922</v>
      </c>
    </row>
    <row r="142" spans="1:5" ht="30" customHeight="1" x14ac:dyDescent="0.4">
      <c r="A142" s="10" t="s">
        <v>284</v>
      </c>
      <c r="B142" s="11" t="s">
        <v>8661</v>
      </c>
      <c r="C142" s="3" t="s">
        <v>6817</v>
      </c>
      <c r="D142" s="3" t="s">
        <v>135</v>
      </c>
      <c r="E142" s="12" t="s">
        <v>5898</v>
      </c>
    </row>
    <row r="143" spans="1:5" ht="30" customHeight="1" x14ac:dyDescent="0.4">
      <c r="A143" s="10" t="s">
        <v>284</v>
      </c>
      <c r="B143" s="11" t="s">
        <v>8662</v>
      </c>
      <c r="C143" s="3" t="s">
        <v>6817</v>
      </c>
      <c r="D143" s="3" t="s">
        <v>135</v>
      </c>
      <c r="E143" s="12" t="s">
        <v>5898</v>
      </c>
    </row>
    <row r="144" spans="1:5" ht="30" customHeight="1" x14ac:dyDescent="0.4">
      <c r="A144" s="10" t="s">
        <v>284</v>
      </c>
      <c r="B144" s="11" t="s">
        <v>1857</v>
      </c>
      <c r="C144" s="3" t="s">
        <v>2272</v>
      </c>
      <c r="D144" s="3" t="s">
        <v>230</v>
      </c>
      <c r="E144" s="12" t="s">
        <v>4004</v>
      </c>
    </row>
    <row r="145" spans="1:5" ht="30" customHeight="1" thickBot="1" x14ac:dyDescent="0.45">
      <c r="A145" s="46" t="s">
        <v>284</v>
      </c>
      <c r="B145" s="47" t="s">
        <v>1858</v>
      </c>
      <c r="C145" s="48" t="s">
        <v>7144</v>
      </c>
      <c r="D145" s="48" t="s">
        <v>108</v>
      </c>
      <c r="E145" s="49" t="s">
        <v>5923</v>
      </c>
    </row>
    <row r="146" spans="1:5" ht="30" customHeight="1" thickTop="1" x14ac:dyDescent="0.4">
      <c r="A146" s="43" t="s">
        <v>285</v>
      </c>
      <c r="B146" s="17" t="s">
        <v>8769</v>
      </c>
      <c r="C146" s="5"/>
      <c r="D146" s="5" t="s">
        <v>5</v>
      </c>
      <c r="E146" s="44" t="s">
        <v>5924</v>
      </c>
    </row>
    <row r="147" spans="1:5" ht="30" customHeight="1" x14ac:dyDescent="0.4">
      <c r="A147" s="10" t="s">
        <v>285</v>
      </c>
      <c r="B147" s="11" t="s">
        <v>8770</v>
      </c>
      <c r="C147" s="3" t="s">
        <v>6818</v>
      </c>
      <c r="D147" s="3" t="s">
        <v>43</v>
      </c>
      <c r="E147" s="12" t="s">
        <v>5925</v>
      </c>
    </row>
    <row r="148" spans="1:5" ht="30" customHeight="1" x14ac:dyDescent="0.4">
      <c r="A148" s="10" t="s">
        <v>285</v>
      </c>
      <c r="B148" s="11" t="s">
        <v>8771</v>
      </c>
      <c r="C148" s="3" t="s">
        <v>6818</v>
      </c>
      <c r="D148" s="3" t="s">
        <v>43</v>
      </c>
      <c r="E148" s="12" t="s">
        <v>5926</v>
      </c>
    </row>
    <row r="149" spans="1:5" ht="30" customHeight="1" x14ac:dyDescent="0.4">
      <c r="A149" s="10" t="s">
        <v>285</v>
      </c>
      <c r="B149" s="11" t="s">
        <v>8772</v>
      </c>
      <c r="C149" s="3" t="s">
        <v>6818</v>
      </c>
      <c r="D149" s="3" t="s">
        <v>43</v>
      </c>
      <c r="E149" s="12" t="s">
        <v>5927</v>
      </c>
    </row>
    <row r="150" spans="1:5" ht="30" customHeight="1" x14ac:dyDescent="0.4">
      <c r="A150" s="10" t="s">
        <v>285</v>
      </c>
      <c r="B150" s="11" t="s">
        <v>8773</v>
      </c>
      <c r="C150" s="3" t="s">
        <v>6818</v>
      </c>
      <c r="D150" s="3" t="s">
        <v>43</v>
      </c>
      <c r="E150" s="12" t="s">
        <v>5928</v>
      </c>
    </row>
    <row r="151" spans="1:5" ht="30" customHeight="1" x14ac:dyDescent="0.4">
      <c r="A151" s="10" t="s">
        <v>285</v>
      </c>
      <c r="B151" s="11" t="s">
        <v>8774</v>
      </c>
      <c r="C151" s="3" t="s">
        <v>6818</v>
      </c>
      <c r="D151" s="3" t="s">
        <v>43</v>
      </c>
      <c r="E151" s="12" t="s">
        <v>5929</v>
      </c>
    </row>
    <row r="152" spans="1:5" ht="30" customHeight="1" x14ac:dyDescent="0.4">
      <c r="A152" s="10" t="s">
        <v>285</v>
      </c>
      <c r="B152" s="11" t="s">
        <v>8775</v>
      </c>
      <c r="C152" s="3" t="s">
        <v>6818</v>
      </c>
      <c r="D152" s="3" t="s">
        <v>43</v>
      </c>
      <c r="E152" s="12" t="s">
        <v>5930</v>
      </c>
    </row>
    <row r="153" spans="1:5" ht="30" customHeight="1" x14ac:dyDescent="0.4">
      <c r="A153" s="10" t="s">
        <v>285</v>
      </c>
      <c r="B153" s="11" t="s">
        <v>8776</v>
      </c>
      <c r="C153" s="3" t="s">
        <v>6818</v>
      </c>
      <c r="D153" s="3" t="s">
        <v>43</v>
      </c>
      <c r="E153" s="12" t="s">
        <v>5931</v>
      </c>
    </row>
    <row r="154" spans="1:5" ht="30" customHeight="1" x14ac:dyDescent="0.4">
      <c r="A154" s="10" t="s">
        <v>285</v>
      </c>
      <c r="B154" s="11" t="s">
        <v>8777</v>
      </c>
      <c r="C154" s="3" t="s">
        <v>6818</v>
      </c>
      <c r="D154" s="3" t="s">
        <v>43</v>
      </c>
      <c r="E154" s="12" t="s">
        <v>5932</v>
      </c>
    </row>
    <row r="155" spans="1:5" ht="30" customHeight="1" x14ac:dyDescent="0.4">
      <c r="A155" s="10" t="s">
        <v>285</v>
      </c>
      <c r="B155" s="11" t="s">
        <v>1859</v>
      </c>
      <c r="C155" s="3" t="s">
        <v>7016</v>
      </c>
      <c r="D155" s="3" t="s">
        <v>72</v>
      </c>
      <c r="E155" s="12" t="s">
        <v>5874</v>
      </c>
    </row>
    <row r="156" spans="1:5" ht="30" customHeight="1" x14ac:dyDescent="0.4">
      <c r="A156" s="10" t="s">
        <v>285</v>
      </c>
      <c r="B156" s="11" t="s">
        <v>1860</v>
      </c>
      <c r="C156" s="3" t="s">
        <v>7016</v>
      </c>
      <c r="D156" s="3" t="s">
        <v>72</v>
      </c>
      <c r="E156" s="12" t="s">
        <v>5874</v>
      </c>
    </row>
    <row r="157" spans="1:5" ht="30" customHeight="1" x14ac:dyDescent="0.4">
      <c r="A157" s="10" t="s">
        <v>285</v>
      </c>
      <c r="B157" s="11" t="s">
        <v>8778</v>
      </c>
      <c r="C157" s="3" t="s">
        <v>7016</v>
      </c>
      <c r="D157" s="3" t="s">
        <v>72</v>
      </c>
      <c r="E157" s="12" t="s">
        <v>5933</v>
      </c>
    </row>
    <row r="158" spans="1:5" ht="30" customHeight="1" x14ac:dyDescent="0.4">
      <c r="A158" s="10" t="s">
        <v>285</v>
      </c>
      <c r="B158" s="11" t="s">
        <v>8779</v>
      </c>
      <c r="C158" s="3" t="s">
        <v>7016</v>
      </c>
      <c r="D158" s="3" t="s">
        <v>72</v>
      </c>
      <c r="E158" s="12" t="s">
        <v>5934</v>
      </c>
    </row>
    <row r="159" spans="1:5" ht="30" customHeight="1" x14ac:dyDescent="0.4">
      <c r="A159" s="10" t="s">
        <v>285</v>
      </c>
      <c r="B159" s="11" t="s">
        <v>1861</v>
      </c>
      <c r="C159" s="3" t="s">
        <v>7016</v>
      </c>
      <c r="D159" s="3" t="s">
        <v>72</v>
      </c>
      <c r="E159" s="12" t="s">
        <v>4014</v>
      </c>
    </row>
    <row r="160" spans="1:5" ht="30" customHeight="1" x14ac:dyDescent="0.4">
      <c r="A160" s="10" t="s">
        <v>285</v>
      </c>
      <c r="B160" s="11" t="s">
        <v>1862</v>
      </c>
      <c r="C160" s="3" t="s">
        <v>7016</v>
      </c>
      <c r="D160" s="3" t="s">
        <v>72</v>
      </c>
      <c r="E160" s="12" t="s">
        <v>5888</v>
      </c>
    </row>
    <row r="161" spans="1:5" ht="30" customHeight="1" thickBot="1" x14ac:dyDescent="0.45">
      <c r="A161" s="46" t="s">
        <v>285</v>
      </c>
      <c r="B161" s="47" t="s">
        <v>1863</v>
      </c>
      <c r="C161" s="48" t="s">
        <v>8780</v>
      </c>
      <c r="D161" s="48" t="s">
        <v>125</v>
      </c>
      <c r="E161" s="49" t="s">
        <v>5637</v>
      </c>
    </row>
    <row r="162" spans="1:5" ht="30" customHeight="1" thickTop="1" x14ac:dyDescent="0.4">
      <c r="A162" s="43" t="s">
        <v>10221</v>
      </c>
      <c r="B162" s="17" t="s">
        <v>8781</v>
      </c>
      <c r="C162" s="5" t="s">
        <v>7017</v>
      </c>
      <c r="D162" s="5" t="s">
        <v>2</v>
      </c>
      <c r="E162" s="44" t="s">
        <v>5935</v>
      </c>
    </row>
    <row r="163" spans="1:5" ht="30" customHeight="1" x14ac:dyDescent="0.4">
      <c r="A163" s="10" t="s">
        <v>10221</v>
      </c>
      <c r="B163" s="11" t="s">
        <v>8782</v>
      </c>
      <c r="C163" s="3" t="s">
        <v>7017</v>
      </c>
      <c r="D163" s="3" t="s">
        <v>2</v>
      </c>
      <c r="E163" s="12" t="s">
        <v>5936</v>
      </c>
    </row>
    <row r="164" spans="1:5" ht="30" customHeight="1" x14ac:dyDescent="0.4">
      <c r="A164" s="10" t="s">
        <v>10221</v>
      </c>
      <c r="B164" s="11" t="s">
        <v>8783</v>
      </c>
      <c r="C164" s="3" t="s">
        <v>7017</v>
      </c>
      <c r="D164" s="3" t="s">
        <v>2</v>
      </c>
      <c r="E164" s="12" t="s">
        <v>5937</v>
      </c>
    </row>
    <row r="165" spans="1:5" ht="30" customHeight="1" x14ac:dyDescent="0.4">
      <c r="A165" s="10" t="s">
        <v>10221</v>
      </c>
      <c r="B165" s="11" t="s">
        <v>8784</v>
      </c>
      <c r="C165" s="3" t="s">
        <v>7017</v>
      </c>
      <c r="D165" s="3" t="s">
        <v>2</v>
      </c>
      <c r="E165" s="12" t="s">
        <v>5938</v>
      </c>
    </row>
    <row r="166" spans="1:5" ht="30" customHeight="1" x14ac:dyDescent="0.4">
      <c r="A166" s="10" t="s">
        <v>10221</v>
      </c>
      <c r="B166" s="11" t="s">
        <v>8785</v>
      </c>
      <c r="C166" s="3" t="s">
        <v>7251</v>
      </c>
      <c r="D166" s="3" t="s">
        <v>2</v>
      </c>
      <c r="E166" s="12" t="s">
        <v>5939</v>
      </c>
    </row>
    <row r="167" spans="1:5" ht="30" customHeight="1" x14ac:dyDescent="0.4">
      <c r="A167" s="10" t="s">
        <v>10221</v>
      </c>
      <c r="B167" s="11" t="s">
        <v>8786</v>
      </c>
      <c r="C167" s="3" t="s">
        <v>7251</v>
      </c>
      <c r="D167" s="3" t="s">
        <v>2</v>
      </c>
      <c r="E167" s="12" t="s">
        <v>5940</v>
      </c>
    </row>
    <row r="168" spans="1:5" ht="30" customHeight="1" x14ac:dyDescent="0.4">
      <c r="A168" s="10" t="s">
        <v>10221</v>
      </c>
      <c r="B168" s="11" t="s">
        <v>8787</v>
      </c>
      <c r="C168" s="3" t="s">
        <v>7251</v>
      </c>
      <c r="D168" s="3" t="s">
        <v>2</v>
      </c>
      <c r="E168" s="12" t="s">
        <v>5941</v>
      </c>
    </row>
    <row r="169" spans="1:5" ht="30" customHeight="1" x14ac:dyDescent="0.4">
      <c r="A169" s="10" t="s">
        <v>10221</v>
      </c>
      <c r="B169" s="11" t="s">
        <v>8790</v>
      </c>
      <c r="C169" s="3" t="s">
        <v>7272</v>
      </c>
      <c r="D169" s="3" t="s">
        <v>120</v>
      </c>
      <c r="E169" s="12" t="s">
        <v>5863</v>
      </c>
    </row>
    <row r="170" spans="1:5" ht="30" customHeight="1" x14ac:dyDescent="0.4">
      <c r="A170" s="10" t="s">
        <v>10221</v>
      </c>
      <c r="B170" s="11" t="s">
        <v>8791</v>
      </c>
      <c r="C170" s="3" t="s">
        <v>7272</v>
      </c>
      <c r="D170" s="3" t="s">
        <v>120</v>
      </c>
      <c r="E170" s="12" t="s">
        <v>5864</v>
      </c>
    </row>
    <row r="171" spans="1:5" ht="30" customHeight="1" x14ac:dyDescent="0.4">
      <c r="A171" s="10" t="s">
        <v>10221</v>
      </c>
      <c r="B171" s="11" t="s">
        <v>8792</v>
      </c>
      <c r="C171" s="3" t="s">
        <v>7272</v>
      </c>
      <c r="D171" s="3" t="s">
        <v>120</v>
      </c>
      <c r="E171" s="12" t="s">
        <v>5865</v>
      </c>
    </row>
    <row r="172" spans="1:5" ht="30" customHeight="1" x14ac:dyDescent="0.4">
      <c r="A172" s="10" t="s">
        <v>10221</v>
      </c>
      <c r="B172" s="11" t="s">
        <v>8793</v>
      </c>
      <c r="C172" s="3" t="s">
        <v>7272</v>
      </c>
      <c r="D172" s="3" t="s">
        <v>120</v>
      </c>
      <c r="E172" s="12" t="s">
        <v>5866</v>
      </c>
    </row>
    <row r="173" spans="1:5" ht="30" customHeight="1" x14ac:dyDescent="0.4">
      <c r="A173" s="10" t="s">
        <v>10221</v>
      </c>
      <c r="B173" s="11" t="s">
        <v>8794</v>
      </c>
      <c r="C173" s="3" t="s">
        <v>7272</v>
      </c>
      <c r="D173" s="3" t="s">
        <v>120</v>
      </c>
      <c r="E173" s="12" t="s">
        <v>5867</v>
      </c>
    </row>
    <row r="174" spans="1:5" ht="30" customHeight="1" x14ac:dyDescent="0.4">
      <c r="A174" s="10" t="s">
        <v>10221</v>
      </c>
      <c r="B174" s="11" t="s">
        <v>8795</v>
      </c>
      <c r="C174" s="3" t="s">
        <v>7272</v>
      </c>
      <c r="D174" s="3" t="s">
        <v>120</v>
      </c>
      <c r="E174" s="12" t="s">
        <v>5942</v>
      </c>
    </row>
    <row r="175" spans="1:5" ht="30" customHeight="1" x14ac:dyDescent="0.4">
      <c r="A175" s="10" t="s">
        <v>10221</v>
      </c>
      <c r="B175" s="11" t="s">
        <v>8796</v>
      </c>
      <c r="C175" s="3" t="s">
        <v>7272</v>
      </c>
      <c r="D175" s="3" t="s">
        <v>120</v>
      </c>
      <c r="E175" s="12" t="s">
        <v>5943</v>
      </c>
    </row>
    <row r="176" spans="1:5" ht="30" customHeight="1" thickBot="1" x14ac:dyDescent="0.45">
      <c r="A176" s="46" t="s">
        <v>10221</v>
      </c>
      <c r="B176" s="47" t="s">
        <v>8797</v>
      </c>
      <c r="C176" s="48" t="s">
        <v>7272</v>
      </c>
      <c r="D176" s="48" t="s">
        <v>120</v>
      </c>
      <c r="E176" s="49" t="s">
        <v>5944</v>
      </c>
    </row>
    <row r="177" spans="1:5" ht="30" customHeight="1" thickTop="1" x14ac:dyDescent="0.4">
      <c r="A177" s="43" t="s">
        <v>1864</v>
      </c>
      <c r="B177" s="17" t="s">
        <v>1865</v>
      </c>
      <c r="C177" s="5" t="s">
        <v>8931</v>
      </c>
      <c r="D177" s="5" t="s">
        <v>125</v>
      </c>
      <c r="E177" s="44" t="s">
        <v>3734</v>
      </c>
    </row>
    <row r="178" spans="1:5" ht="30" customHeight="1" x14ac:dyDescent="0.4">
      <c r="A178" s="10" t="s">
        <v>1864</v>
      </c>
      <c r="B178" s="11" t="s">
        <v>8846</v>
      </c>
      <c r="C178" s="3" t="s">
        <v>8697</v>
      </c>
      <c r="D178" s="3" t="s">
        <v>40</v>
      </c>
      <c r="E178" s="12" t="s">
        <v>5945</v>
      </c>
    </row>
    <row r="179" spans="1:5" ht="30" customHeight="1" x14ac:dyDescent="0.4">
      <c r="A179" s="10" t="s">
        <v>1864</v>
      </c>
      <c r="B179" s="11" t="s">
        <v>8798</v>
      </c>
      <c r="C179" s="3" t="s">
        <v>8698</v>
      </c>
      <c r="D179" s="3" t="s">
        <v>40</v>
      </c>
      <c r="E179" s="12" t="s">
        <v>3674</v>
      </c>
    </row>
    <row r="180" spans="1:5" ht="30" customHeight="1" x14ac:dyDescent="0.4">
      <c r="A180" s="10" t="s">
        <v>1864</v>
      </c>
      <c r="B180" s="11" t="s">
        <v>8799</v>
      </c>
      <c r="C180" s="3" t="s">
        <v>8699</v>
      </c>
      <c r="D180" s="3" t="s">
        <v>40</v>
      </c>
      <c r="E180" s="12" t="s">
        <v>4128</v>
      </c>
    </row>
    <row r="181" spans="1:5" ht="30" customHeight="1" x14ac:dyDescent="0.4">
      <c r="A181" s="10" t="s">
        <v>1864</v>
      </c>
      <c r="B181" s="11" t="s">
        <v>8800</v>
      </c>
      <c r="C181" s="3" t="s">
        <v>8700</v>
      </c>
      <c r="D181" s="3" t="s">
        <v>40</v>
      </c>
      <c r="E181" s="12" t="s">
        <v>4140</v>
      </c>
    </row>
    <row r="182" spans="1:5" ht="30" customHeight="1" x14ac:dyDescent="0.4">
      <c r="A182" s="10" t="s">
        <v>1864</v>
      </c>
      <c r="B182" s="11" t="s">
        <v>8801</v>
      </c>
      <c r="C182" s="3" t="s">
        <v>8701</v>
      </c>
      <c r="D182" s="3" t="s">
        <v>40</v>
      </c>
      <c r="E182" s="12" t="s">
        <v>3660</v>
      </c>
    </row>
    <row r="183" spans="1:5" ht="30" customHeight="1" x14ac:dyDescent="0.4">
      <c r="A183" s="10" t="s">
        <v>1864</v>
      </c>
      <c r="B183" s="11" t="s">
        <v>8802</v>
      </c>
      <c r="C183" s="3" t="s">
        <v>8701</v>
      </c>
      <c r="D183" s="3" t="s">
        <v>40</v>
      </c>
      <c r="E183" s="12" t="s">
        <v>3660</v>
      </c>
    </row>
    <row r="184" spans="1:5" ht="30" customHeight="1" x14ac:dyDescent="0.4">
      <c r="A184" s="10" t="s">
        <v>1864</v>
      </c>
      <c r="B184" s="11" t="s">
        <v>8822</v>
      </c>
      <c r="C184" s="3" t="s">
        <v>7274</v>
      </c>
      <c r="D184" s="3" t="s">
        <v>2</v>
      </c>
      <c r="E184" s="12" t="s">
        <v>4616</v>
      </c>
    </row>
    <row r="185" spans="1:5" ht="30" customHeight="1" x14ac:dyDescent="0.4">
      <c r="A185" s="10" t="s">
        <v>1864</v>
      </c>
      <c r="B185" s="11" t="s">
        <v>8823</v>
      </c>
      <c r="C185" s="3" t="s">
        <v>7274</v>
      </c>
      <c r="D185" s="3" t="s">
        <v>2</v>
      </c>
      <c r="E185" s="12" t="s">
        <v>4616</v>
      </c>
    </row>
    <row r="186" spans="1:5" ht="30" customHeight="1" x14ac:dyDescent="0.4">
      <c r="A186" s="10" t="s">
        <v>1864</v>
      </c>
      <c r="B186" s="11" t="s">
        <v>8824</v>
      </c>
      <c r="C186" s="3" t="s">
        <v>7252</v>
      </c>
      <c r="D186" s="3" t="s">
        <v>2</v>
      </c>
      <c r="E186" s="12" t="s">
        <v>4627</v>
      </c>
    </row>
    <row r="187" spans="1:5" ht="30" customHeight="1" x14ac:dyDescent="0.4">
      <c r="A187" s="10" t="s">
        <v>1864</v>
      </c>
      <c r="B187" s="11" t="s">
        <v>8825</v>
      </c>
      <c r="C187" s="3" t="s">
        <v>1311</v>
      </c>
      <c r="D187" s="3" t="s">
        <v>2</v>
      </c>
      <c r="E187" s="12" t="s">
        <v>4627</v>
      </c>
    </row>
    <row r="188" spans="1:5" ht="30" customHeight="1" x14ac:dyDescent="0.4">
      <c r="A188" s="10" t="s">
        <v>1864</v>
      </c>
      <c r="B188" s="11" t="s">
        <v>8826</v>
      </c>
      <c r="C188" s="3" t="s">
        <v>7274</v>
      </c>
      <c r="D188" s="3" t="s">
        <v>2</v>
      </c>
      <c r="E188" s="12" t="s">
        <v>4616</v>
      </c>
    </row>
    <row r="189" spans="1:5" ht="30" customHeight="1" x14ac:dyDescent="0.4">
      <c r="A189" s="10" t="s">
        <v>1864</v>
      </c>
      <c r="B189" s="11" t="s">
        <v>8827</v>
      </c>
      <c r="C189" s="3" t="s">
        <v>1311</v>
      </c>
      <c r="D189" s="3" t="s">
        <v>2</v>
      </c>
      <c r="E189" s="12" t="s">
        <v>4627</v>
      </c>
    </row>
    <row r="190" spans="1:5" ht="30" customHeight="1" x14ac:dyDescent="0.4">
      <c r="A190" s="10" t="s">
        <v>1864</v>
      </c>
      <c r="B190" s="11" t="s">
        <v>8828</v>
      </c>
      <c r="C190" s="3" t="s">
        <v>1311</v>
      </c>
      <c r="D190" s="3" t="s">
        <v>2</v>
      </c>
      <c r="E190" s="12" t="s">
        <v>4627</v>
      </c>
    </row>
    <row r="191" spans="1:5" ht="30" customHeight="1" x14ac:dyDescent="0.4">
      <c r="A191" s="10" t="s">
        <v>1864</v>
      </c>
      <c r="B191" s="11" t="s">
        <v>8829</v>
      </c>
      <c r="C191" s="3" t="s">
        <v>1311</v>
      </c>
      <c r="D191" s="3" t="s">
        <v>2</v>
      </c>
      <c r="E191" s="12" t="s">
        <v>4627</v>
      </c>
    </row>
    <row r="192" spans="1:5" ht="30" customHeight="1" x14ac:dyDescent="0.4">
      <c r="A192" s="10" t="s">
        <v>1864</v>
      </c>
      <c r="B192" s="11" t="s">
        <v>10648</v>
      </c>
      <c r="C192" s="3" t="s">
        <v>7336</v>
      </c>
      <c r="D192" s="3" t="s">
        <v>7</v>
      </c>
      <c r="E192" s="12" t="s">
        <v>4164</v>
      </c>
    </row>
    <row r="193" spans="1:5" ht="30" customHeight="1" x14ac:dyDescent="0.4">
      <c r="A193" s="10" t="s">
        <v>1864</v>
      </c>
      <c r="B193" s="11" t="s">
        <v>10649</v>
      </c>
      <c r="C193" s="3" t="s">
        <v>7336</v>
      </c>
      <c r="D193" s="3" t="s">
        <v>7</v>
      </c>
      <c r="E193" s="12" t="s">
        <v>4164</v>
      </c>
    </row>
    <row r="194" spans="1:5" ht="30" customHeight="1" x14ac:dyDescent="0.4">
      <c r="A194" s="10" t="s">
        <v>1864</v>
      </c>
      <c r="B194" s="11" t="s">
        <v>10650</v>
      </c>
      <c r="C194" s="3" t="s">
        <v>7018</v>
      </c>
      <c r="D194" s="3" t="s">
        <v>7</v>
      </c>
      <c r="E194" s="12" t="s">
        <v>5945</v>
      </c>
    </row>
    <row r="195" spans="1:5" ht="30" customHeight="1" x14ac:dyDescent="0.4">
      <c r="A195" s="10" t="s">
        <v>1864</v>
      </c>
      <c r="B195" s="11" t="s">
        <v>10651</v>
      </c>
      <c r="C195" s="3" t="s">
        <v>7018</v>
      </c>
      <c r="D195" s="3" t="s">
        <v>7</v>
      </c>
      <c r="E195" s="12" t="s">
        <v>5945</v>
      </c>
    </row>
    <row r="196" spans="1:5" ht="30" customHeight="1" x14ac:dyDescent="0.4">
      <c r="A196" s="10" t="s">
        <v>1864</v>
      </c>
      <c r="B196" s="11" t="s">
        <v>10652</v>
      </c>
      <c r="C196" s="3" t="s">
        <v>7018</v>
      </c>
      <c r="D196" s="3" t="s">
        <v>7</v>
      </c>
      <c r="E196" s="12" t="s">
        <v>5945</v>
      </c>
    </row>
    <row r="197" spans="1:5" ht="30" customHeight="1" x14ac:dyDescent="0.4">
      <c r="A197" s="10" t="s">
        <v>1864</v>
      </c>
      <c r="B197" s="11" t="s">
        <v>10653</v>
      </c>
      <c r="C197" s="3" t="s">
        <v>7018</v>
      </c>
      <c r="D197" s="3" t="s">
        <v>7</v>
      </c>
      <c r="E197" s="12" t="s">
        <v>5945</v>
      </c>
    </row>
    <row r="198" spans="1:5" ht="30" customHeight="1" x14ac:dyDescent="0.4">
      <c r="A198" s="10" t="s">
        <v>1864</v>
      </c>
      <c r="B198" s="11" t="s">
        <v>8842</v>
      </c>
      <c r="C198" s="3" t="s">
        <v>7253</v>
      </c>
      <c r="D198" s="3" t="s">
        <v>268</v>
      </c>
      <c r="E198" s="12" t="s">
        <v>5868</v>
      </c>
    </row>
    <row r="199" spans="1:5" ht="30" customHeight="1" x14ac:dyDescent="0.4">
      <c r="A199" s="10" t="s">
        <v>1864</v>
      </c>
      <c r="B199" s="11" t="s">
        <v>8841</v>
      </c>
      <c r="C199" s="3" t="s">
        <v>7253</v>
      </c>
      <c r="D199" s="3" t="s">
        <v>268</v>
      </c>
      <c r="E199" s="12" t="s">
        <v>5946</v>
      </c>
    </row>
    <row r="200" spans="1:5" ht="30" customHeight="1" x14ac:dyDescent="0.4">
      <c r="A200" s="10" t="s">
        <v>1864</v>
      </c>
      <c r="B200" s="11" t="s">
        <v>8843</v>
      </c>
      <c r="C200" s="3" t="s">
        <v>7253</v>
      </c>
      <c r="D200" s="3" t="s">
        <v>268</v>
      </c>
      <c r="E200" s="12" t="s">
        <v>5947</v>
      </c>
    </row>
    <row r="201" spans="1:5" ht="30" customHeight="1" x14ac:dyDescent="0.4">
      <c r="A201" s="10" t="s">
        <v>1864</v>
      </c>
      <c r="B201" s="11" t="s">
        <v>8844</v>
      </c>
      <c r="C201" s="3" t="s">
        <v>7254</v>
      </c>
      <c r="D201" s="3" t="s">
        <v>268</v>
      </c>
      <c r="E201" s="12" t="s">
        <v>5948</v>
      </c>
    </row>
    <row r="202" spans="1:5" ht="30" customHeight="1" x14ac:dyDescent="0.4">
      <c r="A202" s="10" t="s">
        <v>1864</v>
      </c>
      <c r="B202" s="11" t="s">
        <v>269</v>
      </c>
      <c r="C202" s="3" t="s">
        <v>7255</v>
      </c>
      <c r="D202" s="3" t="s">
        <v>268</v>
      </c>
      <c r="E202" s="12" t="s">
        <v>5949</v>
      </c>
    </row>
    <row r="203" spans="1:5" ht="30" customHeight="1" x14ac:dyDescent="0.4">
      <c r="A203" s="10" t="s">
        <v>1864</v>
      </c>
      <c r="B203" s="11" t="s">
        <v>270</v>
      </c>
      <c r="C203" s="3" t="s">
        <v>7256</v>
      </c>
      <c r="D203" s="3" t="s">
        <v>268</v>
      </c>
      <c r="E203" s="12" t="s">
        <v>5950</v>
      </c>
    </row>
    <row r="204" spans="1:5" ht="30" customHeight="1" x14ac:dyDescent="0.4">
      <c r="A204" s="10" t="s">
        <v>1864</v>
      </c>
      <c r="B204" s="11" t="s">
        <v>271</v>
      </c>
      <c r="C204" s="3" t="s">
        <v>7253</v>
      </c>
      <c r="D204" s="3" t="s">
        <v>268</v>
      </c>
      <c r="E204" s="12" t="s">
        <v>5951</v>
      </c>
    </row>
    <row r="205" spans="1:5" ht="30" customHeight="1" x14ac:dyDescent="0.4">
      <c r="A205" s="10" t="s">
        <v>1864</v>
      </c>
      <c r="B205" s="11" t="s">
        <v>272</v>
      </c>
      <c r="C205" s="3" t="s">
        <v>7257</v>
      </c>
      <c r="D205" s="3" t="s">
        <v>268</v>
      </c>
      <c r="E205" s="12" t="s">
        <v>5952</v>
      </c>
    </row>
    <row r="206" spans="1:5" ht="30" customHeight="1" x14ac:dyDescent="0.4">
      <c r="A206" s="10" t="s">
        <v>1864</v>
      </c>
      <c r="B206" s="11" t="s">
        <v>273</v>
      </c>
      <c r="C206" s="3" t="s">
        <v>7258</v>
      </c>
      <c r="D206" s="3" t="s">
        <v>268</v>
      </c>
      <c r="E206" s="12" t="s">
        <v>5953</v>
      </c>
    </row>
    <row r="207" spans="1:5" ht="30" customHeight="1" x14ac:dyDescent="0.4">
      <c r="A207" s="10" t="s">
        <v>1864</v>
      </c>
      <c r="B207" s="11" t="s">
        <v>266</v>
      </c>
      <c r="C207" s="3" t="s">
        <v>7253</v>
      </c>
      <c r="D207" s="3" t="s">
        <v>268</v>
      </c>
      <c r="E207" s="12" t="s">
        <v>5954</v>
      </c>
    </row>
    <row r="208" spans="1:5" ht="30" customHeight="1" x14ac:dyDescent="0.4">
      <c r="A208" s="10" t="s">
        <v>1864</v>
      </c>
      <c r="B208" s="11" t="s">
        <v>274</v>
      </c>
      <c r="C208" s="3" t="s">
        <v>7253</v>
      </c>
      <c r="D208" s="3" t="s">
        <v>268</v>
      </c>
      <c r="E208" s="12" t="s">
        <v>5955</v>
      </c>
    </row>
    <row r="209" spans="1:5" ht="30" customHeight="1" x14ac:dyDescent="0.4">
      <c r="A209" s="10" t="s">
        <v>1864</v>
      </c>
      <c r="B209" s="11" t="s">
        <v>8845</v>
      </c>
      <c r="C209" s="3" t="s">
        <v>7019</v>
      </c>
      <c r="D209" s="3" t="s">
        <v>38</v>
      </c>
      <c r="E209" s="12" t="s">
        <v>5956</v>
      </c>
    </row>
    <row r="210" spans="1:5" ht="30" customHeight="1" x14ac:dyDescent="0.4">
      <c r="A210" s="10" t="s">
        <v>1864</v>
      </c>
      <c r="B210" s="11" t="s">
        <v>1866</v>
      </c>
      <c r="C210" s="3" t="s">
        <v>7020</v>
      </c>
      <c r="D210" s="3" t="s">
        <v>38</v>
      </c>
      <c r="E210" s="12" t="s">
        <v>5956</v>
      </c>
    </row>
    <row r="211" spans="1:5" ht="30" customHeight="1" x14ac:dyDescent="0.4">
      <c r="A211" s="10" t="s">
        <v>1864</v>
      </c>
      <c r="B211" s="11" t="s">
        <v>1867</v>
      </c>
      <c r="C211" s="3" t="s">
        <v>7259</v>
      </c>
      <c r="D211" s="3" t="s">
        <v>85</v>
      </c>
      <c r="E211" s="12" t="s">
        <v>4627</v>
      </c>
    </row>
    <row r="212" spans="1:5" ht="30" customHeight="1" thickBot="1" x14ac:dyDescent="0.45">
      <c r="A212" s="46" t="s">
        <v>1864</v>
      </c>
      <c r="B212" s="47" t="s">
        <v>1868</v>
      </c>
      <c r="C212" s="48" t="s">
        <v>7259</v>
      </c>
      <c r="D212" s="48" t="s">
        <v>85</v>
      </c>
      <c r="E212" s="49" t="s">
        <v>4627</v>
      </c>
    </row>
    <row r="213" spans="1:5" ht="30" customHeight="1" thickTop="1" x14ac:dyDescent="0.4">
      <c r="A213" s="43" t="s">
        <v>10222</v>
      </c>
      <c r="B213" s="17" t="s">
        <v>8788</v>
      </c>
      <c r="C213" s="5" t="s">
        <v>7251</v>
      </c>
      <c r="D213" s="5" t="s">
        <v>2</v>
      </c>
      <c r="E213" s="44" t="s">
        <v>5957</v>
      </c>
    </row>
    <row r="214" spans="1:5" ht="30" customHeight="1" x14ac:dyDescent="0.4">
      <c r="A214" s="10" t="s">
        <v>10222</v>
      </c>
      <c r="B214" s="11" t="s">
        <v>8789</v>
      </c>
      <c r="C214" s="3" t="s">
        <v>7251</v>
      </c>
      <c r="D214" s="3" t="s">
        <v>2</v>
      </c>
      <c r="E214" s="12" t="s">
        <v>5958</v>
      </c>
    </row>
    <row r="215" spans="1:5" ht="30" customHeight="1" x14ac:dyDescent="0.4">
      <c r="A215" s="10" t="s">
        <v>10222</v>
      </c>
      <c r="B215" s="11" t="s">
        <v>8847</v>
      </c>
      <c r="C215" s="3" t="s">
        <v>8702</v>
      </c>
      <c r="D215" s="3" t="s">
        <v>40</v>
      </c>
      <c r="E215" s="12" t="s">
        <v>4391</v>
      </c>
    </row>
    <row r="216" spans="1:5" ht="30" customHeight="1" x14ac:dyDescent="0.4">
      <c r="A216" s="10" t="s">
        <v>10222</v>
      </c>
      <c r="B216" s="11" t="s">
        <v>8848</v>
      </c>
      <c r="C216" s="3" t="s">
        <v>8703</v>
      </c>
      <c r="D216" s="3" t="s">
        <v>40</v>
      </c>
      <c r="E216" s="12" t="s">
        <v>3700</v>
      </c>
    </row>
    <row r="217" spans="1:5" ht="30" customHeight="1" x14ac:dyDescent="0.4">
      <c r="A217" s="10" t="s">
        <v>10222</v>
      </c>
      <c r="B217" s="11" t="s">
        <v>8849</v>
      </c>
      <c r="C217" s="3" t="s">
        <v>8699</v>
      </c>
      <c r="D217" s="3" t="s">
        <v>40</v>
      </c>
      <c r="E217" s="12" t="s">
        <v>4128</v>
      </c>
    </row>
    <row r="218" spans="1:5" ht="30" customHeight="1" x14ac:dyDescent="0.4">
      <c r="A218" s="10" t="s">
        <v>10222</v>
      </c>
      <c r="B218" s="11" t="s">
        <v>8850</v>
      </c>
      <c r="C218" s="3" t="s">
        <v>8702</v>
      </c>
      <c r="D218" s="3" t="s">
        <v>40</v>
      </c>
      <c r="E218" s="12" t="s">
        <v>4391</v>
      </c>
    </row>
    <row r="219" spans="1:5" ht="30" customHeight="1" x14ac:dyDescent="0.4">
      <c r="A219" s="10" t="s">
        <v>10222</v>
      </c>
      <c r="B219" s="11" t="s">
        <v>1869</v>
      </c>
      <c r="C219" s="3" t="s">
        <v>2286</v>
      </c>
      <c r="D219" s="3" t="s">
        <v>3</v>
      </c>
      <c r="E219" s="12" t="s">
        <v>5959</v>
      </c>
    </row>
    <row r="220" spans="1:5" ht="30" customHeight="1" x14ac:dyDescent="0.4">
      <c r="A220" s="10" t="s">
        <v>10222</v>
      </c>
      <c r="B220" s="11" t="s">
        <v>1870</v>
      </c>
      <c r="C220" s="3" t="s">
        <v>2286</v>
      </c>
      <c r="D220" s="3" t="s">
        <v>3</v>
      </c>
      <c r="E220" s="12" t="s">
        <v>5960</v>
      </c>
    </row>
    <row r="221" spans="1:5" ht="30" customHeight="1" x14ac:dyDescent="0.4">
      <c r="A221" s="10" t="s">
        <v>10222</v>
      </c>
      <c r="B221" s="11" t="s">
        <v>10633</v>
      </c>
      <c r="C221" s="3" t="s">
        <v>7145</v>
      </c>
      <c r="D221" s="3" t="s">
        <v>247</v>
      </c>
      <c r="E221" s="12" t="s">
        <v>5961</v>
      </c>
    </row>
    <row r="222" spans="1:5" ht="30" customHeight="1" x14ac:dyDescent="0.4">
      <c r="A222" s="10" t="s">
        <v>10222</v>
      </c>
      <c r="B222" s="11" t="s">
        <v>10632</v>
      </c>
      <c r="C222" s="3" t="s">
        <v>10631</v>
      </c>
      <c r="D222" s="3" t="s">
        <v>247</v>
      </c>
      <c r="E222" s="12" t="s">
        <v>5962</v>
      </c>
    </row>
    <row r="223" spans="1:5" ht="30" customHeight="1" x14ac:dyDescent="0.4">
      <c r="A223" s="10" t="s">
        <v>10222</v>
      </c>
      <c r="B223" s="11" t="s">
        <v>10634</v>
      </c>
      <c r="C223" s="3" t="s">
        <v>7146</v>
      </c>
      <c r="D223" s="3" t="s">
        <v>247</v>
      </c>
      <c r="E223" s="12" t="s">
        <v>5963</v>
      </c>
    </row>
    <row r="224" spans="1:5" ht="30" customHeight="1" x14ac:dyDescent="0.4">
      <c r="A224" s="10" t="s">
        <v>10222</v>
      </c>
      <c r="B224" s="11" t="s">
        <v>1871</v>
      </c>
      <c r="C224" s="3" t="s">
        <v>7260</v>
      </c>
      <c r="D224" s="3" t="s">
        <v>2</v>
      </c>
      <c r="E224" s="12" t="s">
        <v>5964</v>
      </c>
    </row>
    <row r="225" spans="1:5" ht="30" customHeight="1" x14ac:dyDescent="0.4">
      <c r="A225" s="10" t="s">
        <v>10222</v>
      </c>
      <c r="B225" s="11" t="s">
        <v>1872</v>
      </c>
      <c r="C225" s="3" t="s">
        <v>7275</v>
      </c>
      <c r="D225" s="3" t="s">
        <v>2</v>
      </c>
      <c r="E225" s="12" t="s">
        <v>5965</v>
      </c>
    </row>
    <row r="226" spans="1:5" ht="30" customHeight="1" x14ac:dyDescent="0.4">
      <c r="A226" s="10" t="s">
        <v>10222</v>
      </c>
      <c r="B226" s="11" t="s">
        <v>1873</v>
      </c>
      <c r="C226" s="3" t="s">
        <v>7276</v>
      </c>
      <c r="D226" s="3" t="s">
        <v>2</v>
      </c>
      <c r="E226" s="12" t="s">
        <v>5966</v>
      </c>
    </row>
    <row r="227" spans="1:5" ht="30" customHeight="1" x14ac:dyDescent="0.4">
      <c r="A227" s="10" t="s">
        <v>10222</v>
      </c>
      <c r="B227" s="11" t="s">
        <v>1874</v>
      </c>
      <c r="C227" s="3" t="s">
        <v>7147</v>
      </c>
      <c r="D227" s="3" t="s">
        <v>74</v>
      </c>
      <c r="E227" s="12" t="s">
        <v>5967</v>
      </c>
    </row>
    <row r="228" spans="1:5" ht="30" customHeight="1" x14ac:dyDescent="0.4">
      <c r="A228" s="10" t="s">
        <v>10222</v>
      </c>
      <c r="B228" s="11" t="s">
        <v>10654</v>
      </c>
      <c r="C228" s="3" t="s">
        <v>7261</v>
      </c>
      <c r="D228" s="3" t="s">
        <v>7</v>
      </c>
      <c r="E228" s="12" t="s">
        <v>4391</v>
      </c>
    </row>
    <row r="229" spans="1:5" ht="30" customHeight="1" x14ac:dyDescent="0.4">
      <c r="A229" s="10" t="s">
        <v>10222</v>
      </c>
      <c r="B229" s="11" t="s">
        <v>10655</v>
      </c>
      <c r="C229" s="3" t="s">
        <v>7337</v>
      </c>
      <c r="D229" s="3" t="s">
        <v>7</v>
      </c>
      <c r="E229" s="12" t="s">
        <v>3750</v>
      </c>
    </row>
    <row r="230" spans="1:5" ht="30" customHeight="1" x14ac:dyDescent="0.4">
      <c r="A230" s="10" t="s">
        <v>10222</v>
      </c>
      <c r="B230" s="11" t="s">
        <v>10656</v>
      </c>
      <c r="C230" s="3" t="s">
        <v>7262</v>
      </c>
      <c r="D230" s="3" t="s">
        <v>7</v>
      </c>
      <c r="E230" s="12" t="s">
        <v>5968</v>
      </c>
    </row>
    <row r="231" spans="1:5" ht="30" customHeight="1" x14ac:dyDescent="0.4">
      <c r="A231" s="10" t="s">
        <v>10222</v>
      </c>
      <c r="B231" s="11" t="s">
        <v>265</v>
      </c>
      <c r="C231" s="3" t="s">
        <v>7336</v>
      </c>
      <c r="D231" s="3" t="s">
        <v>7</v>
      </c>
      <c r="E231" s="12" t="s">
        <v>4164</v>
      </c>
    </row>
    <row r="232" spans="1:5" ht="30" customHeight="1" x14ac:dyDescent="0.4">
      <c r="A232" s="10" t="s">
        <v>10222</v>
      </c>
      <c r="B232" s="11" t="s">
        <v>8851</v>
      </c>
      <c r="C232" s="3" t="s">
        <v>7257</v>
      </c>
      <c r="D232" s="3" t="s">
        <v>268</v>
      </c>
      <c r="E232" s="12" t="s">
        <v>5969</v>
      </c>
    </row>
    <row r="233" spans="1:5" ht="30" customHeight="1" x14ac:dyDescent="0.4">
      <c r="A233" s="10" t="s">
        <v>10222</v>
      </c>
      <c r="B233" s="11" t="s">
        <v>275</v>
      </c>
      <c r="C233" s="3" t="s">
        <v>7257</v>
      </c>
      <c r="D233" s="3" t="s">
        <v>268</v>
      </c>
      <c r="E233" s="12" t="s">
        <v>5970</v>
      </c>
    </row>
    <row r="234" spans="1:5" ht="30" customHeight="1" x14ac:dyDescent="0.4">
      <c r="A234" s="10" t="s">
        <v>10222</v>
      </c>
      <c r="B234" s="11" t="s">
        <v>276</v>
      </c>
      <c r="C234" s="3" t="s">
        <v>7257</v>
      </c>
      <c r="D234" s="3" t="s">
        <v>268</v>
      </c>
      <c r="E234" s="12" t="s">
        <v>5971</v>
      </c>
    </row>
    <row r="235" spans="1:5" ht="30" customHeight="1" x14ac:dyDescent="0.4">
      <c r="A235" s="10" t="s">
        <v>10222</v>
      </c>
      <c r="B235" s="11" t="s">
        <v>277</v>
      </c>
      <c r="C235" s="3" t="s">
        <v>7257</v>
      </c>
      <c r="D235" s="3" t="s">
        <v>268</v>
      </c>
      <c r="E235" s="12" t="s">
        <v>5972</v>
      </c>
    </row>
    <row r="236" spans="1:5" ht="30" customHeight="1" x14ac:dyDescent="0.4">
      <c r="A236" s="10" t="s">
        <v>10222</v>
      </c>
      <c r="B236" s="11" t="s">
        <v>1875</v>
      </c>
      <c r="C236" s="3" t="s">
        <v>7263</v>
      </c>
      <c r="D236" s="3" t="s">
        <v>85</v>
      </c>
      <c r="E236" s="12" t="s">
        <v>5973</v>
      </c>
    </row>
    <row r="237" spans="1:5" ht="30" customHeight="1" x14ac:dyDescent="0.4">
      <c r="A237" s="10" t="s">
        <v>10222</v>
      </c>
      <c r="B237" s="11" t="s">
        <v>1876</v>
      </c>
      <c r="C237" s="3" t="s">
        <v>7263</v>
      </c>
      <c r="D237" s="3" t="s">
        <v>85</v>
      </c>
      <c r="E237" s="12" t="s">
        <v>5973</v>
      </c>
    </row>
    <row r="238" spans="1:5" ht="30" customHeight="1" thickBot="1" x14ac:dyDescent="0.45">
      <c r="A238" s="46" t="s">
        <v>10222</v>
      </c>
      <c r="B238" s="47" t="s">
        <v>1877</v>
      </c>
      <c r="C238" s="48" t="s">
        <v>7263</v>
      </c>
      <c r="D238" s="48" t="s">
        <v>85</v>
      </c>
      <c r="E238" s="49" t="s">
        <v>5973</v>
      </c>
    </row>
    <row r="239" spans="1:5" ht="30" customHeight="1" thickTop="1" x14ac:dyDescent="0.4">
      <c r="A239" s="43" t="s">
        <v>10223</v>
      </c>
      <c r="B239" s="17" t="s">
        <v>8854</v>
      </c>
      <c r="C239" s="5" t="s">
        <v>8855</v>
      </c>
      <c r="D239" s="5" t="s">
        <v>125</v>
      </c>
      <c r="E239" s="44" t="s">
        <v>3720</v>
      </c>
    </row>
    <row r="240" spans="1:5" ht="30" customHeight="1" x14ac:dyDescent="0.4">
      <c r="A240" s="10" t="s">
        <v>10223</v>
      </c>
      <c r="B240" s="11" t="s">
        <v>8852</v>
      </c>
      <c r="C240" s="3" t="s">
        <v>8853</v>
      </c>
      <c r="D240" s="3" t="s">
        <v>3</v>
      </c>
      <c r="E240" s="12" t="s">
        <v>5910</v>
      </c>
    </row>
    <row r="241" spans="1:5" ht="30" customHeight="1" x14ac:dyDescent="0.4">
      <c r="A241" s="10" t="s">
        <v>10223</v>
      </c>
      <c r="B241" s="11" t="s">
        <v>1878</v>
      </c>
      <c r="C241" s="3" t="s">
        <v>7148</v>
      </c>
      <c r="D241" s="3" t="s">
        <v>247</v>
      </c>
      <c r="E241" s="12" t="s">
        <v>5974</v>
      </c>
    </row>
    <row r="242" spans="1:5" ht="30" customHeight="1" x14ac:dyDescent="0.4">
      <c r="A242" s="10" t="s">
        <v>10223</v>
      </c>
      <c r="B242" s="11" t="s">
        <v>1879</v>
      </c>
      <c r="C242" s="3" t="s">
        <v>7021</v>
      </c>
      <c r="D242" s="3" t="s">
        <v>247</v>
      </c>
      <c r="E242" s="12" t="s">
        <v>5975</v>
      </c>
    </row>
    <row r="243" spans="1:5" ht="30" customHeight="1" x14ac:dyDescent="0.4">
      <c r="A243" s="10" t="s">
        <v>10223</v>
      </c>
      <c r="B243" s="11" t="s">
        <v>1880</v>
      </c>
      <c r="C243" s="3" t="s">
        <v>2274</v>
      </c>
      <c r="D243" s="3" t="s">
        <v>2</v>
      </c>
      <c r="E243" s="12" t="s">
        <v>5976</v>
      </c>
    </row>
    <row r="244" spans="1:5" ht="30" customHeight="1" x14ac:dyDescent="0.4">
      <c r="A244" s="10" t="s">
        <v>10223</v>
      </c>
      <c r="B244" s="11" t="s">
        <v>1881</v>
      </c>
      <c r="C244" s="3" t="s">
        <v>7277</v>
      </c>
      <c r="D244" s="3" t="s">
        <v>2</v>
      </c>
      <c r="E244" s="12" t="s">
        <v>3989</v>
      </c>
    </row>
    <row r="245" spans="1:5" ht="30" customHeight="1" x14ac:dyDescent="0.4">
      <c r="A245" s="10" t="s">
        <v>10223</v>
      </c>
      <c r="B245" s="11" t="s">
        <v>1882</v>
      </c>
      <c r="C245" s="3" t="s">
        <v>7276</v>
      </c>
      <c r="D245" s="3" t="s">
        <v>2</v>
      </c>
      <c r="E245" s="12" t="s">
        <v>5966</v>
      </c>
    </row>
    <row r="246" spans="1:5" ht="30" customHeight="1" x14ac:dyDescent="0.4">
      <c r="A246" s="10" t="s">
        <v>10223</v>
      </c>
      <c r="B246" s="11" t="s">
        <v>1883</v>
      </c>
      <c r="C246" s="3" t="s">
        <v>7122</v>
      </c>
      <c r="D246" s="3" t="s">
        <v>74</v>
      </c>
      <c r="E246" s="12" t="s">
        <v>5967</v>
      </c>
    </row>
    <row r="247" spans="1:5" ht="30" customHeight="1" x14ac:dyDescent="0.4">
      <c r="A247" s="10" t="s">
        <v>10223</v>
      </c>
      <c r="B247" s="11" t="s">
        <v>10657</v>
      </c>
      <c r="C247" s="3" t="s">
        <v>7338</v>
      </c>
      <c r="D247" s="3" t="s">
        <v>7</v>
      </c>
      <c r="E247" s="12" t="s">
        <v>5977</v>
      </c>
    </row>
    <row r="248" spans="1:5" ht="30" customHeight="1" x14ac:dyDescent="0.4">
      <c r="A248" s="10" t="s">
        <v>10223</v>
      </c>
      <c r="B248" s="11" t="s">
        <v>10658</v>
      </c>
      <c r="C248" s="3" t="s">
        <v>7338</v>
      </c>
      <c r="D248" s="3" t="s">
        <v>7</v>
      </c>
      <c r="E248" s="12" t="s">
        <v>5977</v>
      </c>
    </row>
    <row r="249" spans="1:5" ht="30" customHeight="1" x14ac:dyDescent="0.4">
      <c r="A249" s="10" t="s">
        <v>10223</v>
      </c>
      <c r="B249" s="11" t="s">
        <v>10659</v>
      </c>
      <c r="C249" s="3" t="s">
        <v>7339</v>
      </c>
      <c r="D249" s="3" t="s">
        <v>7</v>
      </c>
      <c r="E249" s="12" t="s">
        <v>5978</v>
      </c>
    </row>
    <row r="250" spans="1:5" ht="30" customHeight="1" x14ac:dyDescent="0.4">
      <c r="A250" s="10" t="s">
        <v>10223</v>
      </c>
      <c r="B250" s="11" t="s">
        <v>10660</v>
      </c>
      <c r="C250" s="3" t="s">
        <v>7340</v>
      </c>
      <c r="D250" s="3" t="s">
        <v>7</v>
      </c>
      <c r="E250" s="12" t="s">
        <v>4203</v>
      </c>
    </row>
    <row r="251" spans="1:5" ht="30" customHeight="1" x14ac:dyDescent="0.4">
      <c r="A251" s="10" t="s">
        <v>10223</v>
      </c>
      <c r="B251" s="11" t="s">
        <v>10661</v>
      </c>
      <c r="C251" s="3" t="s">
        <v>7264</v>
      </c>
      <c r="D251" s="3" t="s">
        <v>7</v>
      </c>
      <c r="E251" s="12" t="s">
        <v>5979</v>
      </c>
    </row>
    <row r="252" spans="1:5" ht="30" customHeight="1" x14ac:dyDescent="0.4">
      <c r="A252" s="10" t="s">
        <v>10223</v>
      </c>
      <c r="B252" s="11" t="s">
        <v>10662</v>
      </c>
      <c r="C252" s="3" t="s">
        <v>7264</v>
      </c>
      <c r="D252" s="3" t="s">
        <v>7</v>
      </c>
      <c r="E252" s="12" t="s">
        <v>5979</v>
      </c>
    </row>
    <row r="253" spans="1:5" ht="30" customHeight="1" x14ac:dyDescent="0.4">
      <c r="A253" s="10" t="s">
        <v>10223</v>
      </c>
      <c r="B253" s="11" t="s">
        <v>1884</v>
      </c>
      <c r="C253" s="3" t="s">
        <v>7022</v>
      </c>
      <c r="D253" s="3" t="s">
        <v>247</v>
      </c>
      <c r="E253" s="12" t="s">
        <v>5980</v>
      </c>
    </row>
    <row r="254" spans="1:5" ht="30" customHeight="1" x14ac:dyDescent="0.4">
      <c r="A254" s="10" t="s">
        <v>10223</v>
      </c>
      <c r="B254" s="11" t="s">
        <v>8856</v>
      </c>
      <c r="C254" s="3" t="s">
        <v>7120</v>
      </c>
      <c r="D254" s="3" t="s">
        <v>88</v>
      </c>
      <c r="E254" s="12" t="s">
        <v>5981</v>
      </c>
    </row>
    <row r="255" spans="1:5" ht="30" customHeight="1" x14ac:dyDescent="0.4">
      <c r="A255" s="10" t="s">
        <v>10223</v>
      </c>
      <c r="B255" s="11" t="s">
        <v>8857</v>
      </c>
      <c r="C255" s="3" t="s">
        <v>7120</v>
      </c>
      <c r="D255" s="3" t="s">
        <v>88</v>
      </c>
      <c r="E255" s="12" t="s">
        <v>4697</v>
      </c>
    </row>
    <row r="256" spans="1:5" ht="30" customHeight="1" x14ac:dyDescent="0.4">
      <c r="A256" s="10" t="s">
        <v>10223</v>
      </c>
      <c r="B256" s="11" t="s">
        <v>8858</v>
      </c>
      <c r="C256" s="3" t="s">
        <v>7120</v>
      </c>
      <c r="D256" s="3" t="s">
        <v>88</v>
      </c>
      <c r="E256" s="12" t="s">
        <v>5982</v>
      </c>
    </row>
    <row r="257" spans="1:5" ht="30" customHeight="1" x14ac:dyDescent="0.4">
      <c r="A257" s="10" t="s">
        <v>10223</v>
      </c>
      <c r="B257" s="11" t="s">
        <v>8859</v>
      </c>
      <c r="C257" s="3" t="s">
        <v>7120</v>
      </c>
      <c r="D257" s="3" t="s">
        <v>88</v>
      </c>
      <c r="E257" s="12" t="s">
        <v>4011</v>
      </c>
    </row>
    <row r="258" spans="1:5" ht="30" customHeight="1" x14ac:dyDescent="0.4">
      <c r="A258" s="10" t="s">
        <v>10223</v>
      </c>
      <c r="B258" s="11" t="s">
        <v>8860</v>
      </c>
      <c r="C258" s="3" t="s">
        <v>7120</v>
      </c>
      <c r="D258" s="3" t="s">
        <v>88</v>
      </c>
      <c r="E258" s="12" t="s">
        <v>5983</v>
      </c>
    </row>
    <row r="259" spans="1:5" ht="30" customHeight="1" x14ac:dyDescent="0.4">
      <c r="A259" s="10" t="s">
        <v>10223</v>
      </c>
      <c r="B259" s="11" t="s">
        <v>8861</v>
      </c>
      <c r="C259" s="3" t="s">
        <v>7120</v>
      </c>
      <c r="D259" s="3" t="s">
        <v>88</v>
      </c>
      <c r="E259" s="12" t="s">
        <v>4010</v>
      </c>
    </row>
    <row r="260" spans="1:5" ht="30" customHeight="1" x14ac:dyDescent="0.4">
      <c r="A260" s="10" t="s">
        <v>10223</v>
      </c>
      <c r="B260" s="11" t="s">
        <v>8862</v>
      </c>
      <c r="C260" s="3" t="s">
        <v>7120</v>
      </c>
      <c r="D260" s="3" t="s">
        <v>88</v>
      </c>
      <c r="E260" s="12" t="s">
        <v>5984</v>
      </c>
    </row>
    <row r="261" spans="1:5" ht="30" customHeight="1" x14ac:dyDescent="0.4">
      <c r="A261" s="10" t="s">
        <v>10223</v>
      </c>
      <c r="B261" s="11" t="s">
        <v>8863</v>
      </c>
      <c r="C261" s="3" t="s">
        <v>7120</v>
      </c>
      <c r="D261" s="3" t="s">
        <v>88</v>
      </c>
      <c r="E261" s="12" t="s">
        <v>4013</v>
      </c>
    </row>
    <row r="262" spans="1:5" ht="30" customHeight="1" x14ac:dyDescent="0.4">
      <c r="A262" s="10" t="s">
        <v>10223</v>
      </c>
      <c r="B262" s="11" t="s">
        <v>8864</v>
      </c>
      <c r="C262" s="3" t="s">
        <v>7120</v>
      </c>
      <c r="D262" s="3" t="s">
        <v>88</v>
      </c>
      <c r="E262" s="12" t="s">
        <v>4014</v>
      </c>
    </row>
    <row r="263" spans="1:5" ht="30" customHeight="1" x14ac:dyDescent="0.4">
      <c r="A263" s="10" t="s">
        <v>10223</v>
      </c>
      <c r="B263" s="11" t="s">
        <v>8865</v>
      </c>
      <c r="C263" s="3" t="s">
        <v>7120</v>
      </c>
      <c r="D263" s="3" t="s">
        <v>88</v>
      </c>
      <c r="E263" s="12" t="s">
        <v>5985</v>
      </c>
    </row>
    <row r="264" spans="1:5" ht="30" customHeight="1" x14ac:dyDescent="0.4">
      <c r="A264" s="10" t="s">
        <v>10223</v>
      </c>
      <c r="B264" s="11" t="s">
        <v>8866</v>
      </c>
      <c r="C264" s="3" t="s">
        <v>7120</v>
      </c>
      <c r="D264" s="3" t="s">
        <v>88</v>
      </c>
      <c r="E264" s="12" t="s">
        <v>5986</v>
      </c>
    </row>
    <row r="265" spans="1:5" ht="30" customHeight="1" x14ac:dyDescent="0.4">
      <c r="A265" s="10" t="s">
        <v>10223</v>
      </c>
      <c r="B265" s="11" t="s">
        <v>8867</v>
      </c>
      <c r="C265" s="3" t="s">
        <v>7120</v>
      </c>
      <c r="D265" s="3" t="s">
        <v>88</v>
      </c>
      <c r="E265" s="12" t="s">
        <v>5987</v>
      </c>
    </row>
    <row r="266" spans="1:5" ht="30" customHeight="1" x14ac:dyDescent="0.4">
      <c r="A266" s="10" t="s">
        <v>10223</v>
      </c>
      <c r="B266" s="11" t="s">
        <v>8868</v>
      </c>
      <c r="C266" s="3" t="s">
        <v>7120</v>
      </c>
      <c r="D266" s="3" t="s">
        <v>88</v>
      </c>
      <c r="E266" s="12" t="s">
        <v>5988</v>
      </c>
    </row>
    <row r="267" spans="1:5" ht="30" customHeight="1" x14ac:dyDescent="0.4">
      <c r="A267" s="10" t="s">
        <v>10223</v>
      </c>
      <c r="B267" s="11" t="s">
        <v>8869</v>
      </c>
      <c r="C267" s="3" t="s">
        <v>7120</v>
      </c>
      <c r="D267" s="3" t="s">
        <v>88</v>
      </c>
      <c r="E267" s="12" t="s">
        <v>5989</v>
      </c>
    </row>
    <row r="268" spans="1:5" ht="30" customHeight="1" x14ac:dyDescent="0.4">
      <c r="A268" s="10" t="s">
        <v>10223</v>
      </c>
      <c r="B268" s="11" t="s">
        <v>8870</v>
      </c>
      <c r="C268" s="3" t="s">
        <v>7023</v>
      </c>
      <c r="D268" s="3" t="s">
        <v>2</v>
      </c>
      <c r="E268" s="12" t="s">
        <v>5990</v>
      </c>
    </row>
    <row r="269" spans="1:5" ht="30" customHeight="1" x14ac:dyDescent="0.4">
      <c r="A269" s="10" t="s">
        <v>10223</v>
      </c>
      <c r="B269" s="11" t="s">
        <v>8871</v>
      </c>
      <c r="C269" s="3" t="s">
        <v>7023</v>
      </c>
      <c r="D269" s="3" t="s">
        <v>2</v>
      </c>
      <c r="E269" s="12" t="s">
        <v>5990</v>
      </c>
    </row>
    <row r="270" spans="1:5" ht="30" customHeight="1" x14ac:dyDescent="0.4">
      <c r="A270" s="10" t="s">
        <v>10223</v>
      </c>
      <c r="B270" s="11" t="s">
        <v>8872</v>
      </c>
      <c r="C270" s="3" t="s">
        <v>7023</v>
      </c>
      <c r="D270" s="3" t="s">
        <v>2</v>
      </c>
      <c r="E270" s="12" t="s">
        <v>5990</v>
      </c>
    </row>
    <row r="271" spans="1:5" ht="30" customHeight="1" x14ac:dyDescent="0.4">
      <c r="A271" s="10" t="s">
        <v>10223</v>
      </c>
      <c r="B271" s="11" t="s">
        <v>8873</v>
      </c>
      <c r="C271" s="3" t="s">
        <v>7278</v>
      </c>
      <c r="D271" s="3" t="s">
        <v>2</v>
      </c>
      <c r="E271" s="12" t="s">
        <v>5966</v>
      </c>
    </row>
    <row r="272" spans="1:5" ht="30" customHeight="1" x14ac:dyDescent="0.4">
      <c r="A272" s="10" t="s">
        <v>10223</v>
      </c>
      <c r="B272" s="11" t="s">
        <v>8874</v>
      </c>
      <c r="C272" s="3" t="s">
        <v>7279</v>
      </c>
      <c r="D272" s="3" t="s">
        <v>2</v>
      </c>
      <c r="E272" s="12" t="s">
        <v>5909</v>
      </c>
    </row>
    <row r="273" spans="1:5" ht="30" customHeight="1" x14ac:dyDescent="0.4">
      <c r="A273" s="10" t="s">
        <v>10223</v>
      </c>
      <c r="B273" s="11" t="s">
        <v>8875</v>
      </c>
      <c r="C273" s="3" t="s">
        <v>7279</v>
      </c>
      <c r="D273" s="3" t="s">
        <v>2</v>
      </c>
      <c r="E273" s="12" t="s">
        <v>5909</v>
      </c>
    </row>
    <row r="274" spans="1:5" ht="30" customHeight="1" x14ac:dyDescent="0.4">
      <c r="A274" s="10" t="s">
        <v>10223</v>
      </c>
      <c r="B274" s="11" t="s">
        <v>8876</v>
      </c>
      <c r="C274" s="3" t="s">
        <v>7024</v>
      </c>
      <c r="D274" s="3" t="s">
        <v>2</v>
      </c>
      <c r="E274" s="12" t="s">
        <v>5991</v>
      </c>
    </row>
    <row r="275" spans="1:5" ht="30" customHeight="1" x14ac:dyDescent="0.4">
      <c r="A275" s="10" t="s">
        <v>10223</v>
      </c>
      <c r="B275" s="11" t="s">
        <v>8877</v>
      </c>
      <c r="C275" s="3" t="s">
        <v>7025</v>
      </c>
      <c r="D275" s="3" t="s">
        <v>2</v>
      </c>
      <c r="E275" s="12" t="s">
        <v>5992</v>
      </c>
    </row>
    <row r="276" spans="1:5" ht="30" customHeight="1" x14ac:dyDescent="0.4">
      <c r="A276" s="10" t="s">
        <v>10223</v>
      </c>
      <c r="B276" s="11" t="s">
        <v>8878</v>
      </c>
      <c r="C276" s="3" t="s">
        <v>7280</v>
      </c>
      <c r="D276" s="3" t="s">
        <v>2</v>
      </c>
      <c r="E276" s="12" t="s">
        <v>5993</v>
      </c>
    </row>
    <row r="277" spans="1:5" ht="30" customHeight="1" x14ac:dyDescent="0.4">
      <c r="A277" s="10" t="s">
        <v>10223</v>
      </c>
      <c r="B277" s="11" t="s">
        <v>8879</v>
      </c>
      <c r="C277" s="3" t="s">
        <v>7281</v>
      </c>
      <c r="D277" s="3" t="s">
        <v>2</v>
      </c>
      <c r="E277" s="12" t="s">
        <v>5994</v>
      </c>
    </row>
    <row r="278" spans="1:5" ht="30" customHeight="1" x14ac:dyDescent="0.4">
      <c r="A278" s="10" t="s">
        <v>10223</v>
      </c>
      <c r="B278" s="11" t="s">
        <v>1885</v>
      </c>
      <c r="C278" s="3" t="s">
        <v>2275</v>
      </c>
      <c r="D278" s="3" t="s">
        <v>40</v>
      </c>
      <c r="E278" s="12" t="s">
        <v>3719</v>
      </c>
    </row>
    <row r="279" spans="1:5" ht="30" customHeight="1" x14ac:dyDescent="0.4">
      <c r="A279" s="10" t="s">
        <v>10223</v>
      </c>
      <c r="B279" s="11" t="s">
        <v>8880</v>
      </c>
      <c r="C279" s="3"/>
      <c r="D279" s="3" t="s">
        <v>247</v>
      </c>
      <c r="E279" s="12" t="s">
        <v>4015</v>
      </c>
    </row>
    <row r="280" spans="1:5" ht="30" customHeight="1" thickBot="1" x14ac:dyDescent="0.45">
      <c r="A280" s="46" t="s">
        <v>10223</v>
      </c>
      <c r="B280" s="47" t="s">
        <v>8881</v>
      </c>
      <c r="C280" s="48"/>
      <c r="D280" s="48" t="s">
        <v>247</v>
      </c>
      <c r="E280" s="49" t="s">
        <v>4014</v>
      </c>
    </row>
    <row r="281" spans="1:5" ht="30" customHeight="1" thickTop="1" x14ac:dyDescent="0.4">
      <c r="A281" s="43" t="s">
        <v>286</v>
      </c>
      <c r="B281" s="17" t="s">
        <v>8882</v>
      </c>
      <c r="C281" s="5"/>
      <c r="D281" s="5" t="s">
        <v>44</v>
      </c>
      <c r="E281" s="44" t="s">
        <v>5868</v>
      </c>
    </row>
    <row r="282" spans="1:5" ht="30" customHeight="1" x14ac:dyDescent="0.4">
      <c r="A282" s="10" t="s">
        <v>286</v>
      </c>
      <c r="B282" s="11" t="s">
        <v>7427</v>
      </c>
      <c r="C282" s="3" t="s">
        <v>7149</v>
      </c>
      <c r="D282" s="3" t="s">
        <v>2</v>
      </c>
      <c r="E282" s="12" t="s">
        <v>5850</v>
      </c>
    </row>
    <row r="283" spans="1:5" ht="30" customHeight="1" x14ac:dyDescent="0.4">
      <c r="A283" s="10" t="s">
        <v>286</v>
      </c>
      <c r="B283" s="11" t="s">
        <v>8885</v>
      </c>
      <c r="C283" s="3" t="s">
        <v>7026</v>
      </c>
      <c r="D283" s="3" t="s">
        <v>40</v>
      </c>
      <c r="E283" s="12" t="s">
        <v>4606</v>
      </c>
    </row>
    <row r="284" spans="1:5" ht="30" customHeight="1" x14ac:dyDescent="0.4">
      <c r="A284" s="10" t="s">
        <v>286</v>
      </c>
      <c r="B284" s="11" t="s">
        <v>8884</v>
      </c>
      <c r="C284" s="3" t="s">
        <v>7026</v>
      </c>
      <c r="D284" s="3" t="s">
        <v>40</v>
      </c>
      <c r="E284" s="12" t="s">
        <v>5995</v>
      </c>
    </row>
    <row r="285" spans="1:5" ht="30" customHeight="1" x14ac:dyDescent="0.4">
      <c r="A285" s="10" t="s">
        <v>286</v>
      </c>
      <c r="B285" s="11" t="s">
        <v>8886</v>
      </c>
      <c r="C285" s="3" t="s">
        <v>7282</v>
      </c>
      <c r="D285" s="3" t="s">
        <v>40</v>
      </c>
      <c r="E285" s="12" t="s">
        <v>5996</v>
      </c>
    </row>
    <row r="286" spans="1:5" ht="30" customHeight="1" x14ac:dyDescent="0.4">
      <c r="A286" s="10" t="s">
        <v>286</v>
      </c>
      <c r="B286" s="11" t="s">
        <v>8887</v>
      </c>
      <c r="C286" s="3" t="s">
        <v>7274</v>
      </c>
      <c r="D286" s="3" t="s">
        <v>40</v>
      </c>
      <c r="E286" s="12" t="s">
        <v>4616</v>
      </c>
    </row>
    <row r="287" spans="1:5" ht="30" customHeight="1" x14ac:dyDescent="0.4">
      <c r="A287" s="10" t="s">
        <v>286</v>
      </c>
      <c r="B287" s="11" t="s">
        <v>8883</v>
      </c>
      <c r="C287" s="3" t="s">
        <v>1311</v>
      </c>
      <c r="D287" s="3" t="s">
        <v>40</v>
      </c>
      <c r="E287" s="12" t="s">
        <v>4627</v>
      </c>
    </row>
    <row r="288" spans="1:5" ht="30" customHeight="1" x14ac:dyDescent="0.4">
      <c r="A288" s="10" t="s">
        <v>286</v>
      </c>
      <c r="B288" s="11" t="s">
        <v>1886</v>
      </c>
      <c r="C288" s="3" t="s">
        <v>6791</v>
      </c>
      <c r="D288" s="3" t="s">
        <v>108</v>
      </c>
      <c r="E288" s="12" t="s">
        <v>5874</v>
      </c>
    </row>
    <row r="289" spans="1:5" ht="30" customHeight="1" x14ac:dyDescent="0.4">
      <c r="A289" s="10" t="s">
        <v>286</v>
      </c>
      <c r="B289" s="11" t="s">
        <v>8888</v>
      </c>
      <c r="C289" s="3" t="s">
        <v>7150</v>
      </c>
      <c r="D289" s="3" t="s">
        <v>7</v>
      </c>
      <c r="E289" s="12" t="s">
        <v>5997</v>
      </c>
    </row>
    <row r="290" spans="1:5" ht="30" customHeight="1" x14ac:dyDescent="0.4">
      <c r="A290" s="10" t="s">
        <v>286</v>
      </c>
      <c r="B290" s="11" t="s">
        <v>8889</v>
      </c>
      <c r="C290" s="3" t="s">
        <v>7486</v>
      </c>
      <c r="D290" s="3" t="s">
        <v>72</v>
      </c>
      <c r="E290" s="12" t="s">
        <v>5998</v>
      </c>
    </row>
    <row r="291" spans="1:5" ht="30" customHeight="1" x14ac:dyDescent="0.4">
      <c r="A291" s="10" t="s">
        <v>286</v>
      </c>
      <c r="B291" s="11" t="s">
        <v>1887</v>
      </c>
      <c r="C291" s="3" t="s">
        <v>8890</v>
      </c>
      <c r="D291" s="3" t="s">
        <v>44</v>
      </c>
      <c r="E291" s="12" t="s">
        <v>5999</v>
      </c>
    </row>
    <row r="292" spans="1:5" ht="30" customHeight="1" x14ac:dyDescent="0.4">
      <c r="A292" s="10" t="s">
        <v>286</v>
      </c>
      <c r="B292" s="11" t="s">
        <v>8891</v>
      </c>
      <c r="C292" s="3" t="s">
        <v>7487</v>
      </c>
      <c r="D292" s="3" t="s">
        <v>44</v>
      </c>
      <c r="E292" s="12" t="s">
        <v>6000</v>
      </c>
    </row>
    <row r="293" spans="1:5" ht="30" customHeight="1" x14ac:dyDescent="0.4">
      <c r="A293" s="10" t="s">
        <v>286</v>
      </c>
      <c r="B293" s="11" t="s">
        <v>8892</v>
      </c>
      <c r="C293" s="3" t="s">
        <v>7487</v>
      </c>
      <c r="D293" s="3" t="s">
        <v>44</v>
      </c>
      <c r="E293" s="12" t="s">
        <v>6001</v>
      </c>
    </row>
    <row r="294" spans="1:5" ht="30" customHeight="1" x14ac:dyDescent="0.4">
      <c r="A294" s="10" t="s">
        <v>286</v>
      </c>
      <c r="B294" s="11" t="s">
        <v>8893</v>
      </c>
      <c r="C294" s="3" t="s">
        <v>7487</v>
      </c>
      <c r="D294" s="3" t="s">
        <v>44</v>
      </c>
      <c r="E294" s="12" t="s">
        <v>6002</v>
      </c>
    </row>
    <row r="295" spans="1:5" ht="30" customHeight="1" x14ac:dyDescent="0.4">
      <c r="A295" s="10" t="s">
        <v>286</v>
      </c>
      <c r="B295" s="11" t="s">
        <v>8894</v>
      </c>
      <c r="C295" s="3" t="s">
        <v>7487</v>
      </c>
      <c r="D295" s="3" t="s">
        <v>44</v>
      </c>
      <c r="E295" s="12" t="s">
        <v>6003</v>
      </c>
    </row>
    <row r="296" spans="1:5" ht="30" customHeight="1" x14ac:dyDescent="0.4">
      <c r="A296" s="10" t="s">
        <v>286</v>
      </c>
      <c r="B296" s="11" t="s">
        <v>8895</v>
      </c>
      <c r="C296" s="3" t="s">
        <v>7487</v>
      </c>
      <c r="D296" s="3" t="s">
        <v>44</v>
      </c>
      <c r="E296" s="12" t="s">
        <v>6004</v>
      </c>
    </row>
    <row r="297" spans="1:5" ht="30" customHeight="1" x14ac:dyDescent="0.4">
      <c r="A297" s="10" t="s">
        <v>286</v>
      </c>
      <c r="B297" s="11" t="s">
        <v>1888</v>
      </c>
      <c r="C297" s="3" t="s">
        <v>6817</v>
      </c>
      <c r="D297" s="3" t="s">
        <v>135</v>
      </c>
      <c r="E297" s="12" t="s">
        <v>5898</v>
      </c>
    </row>
    <row r="298" spans="1:5" ht="30" customHeight="1" x14ac:dyDescent="0.4">
      <c r="A298" s="10" t="s">
        <v>286</v>
      </c>
      <c r="B298" s="11" t="s">
        <v>1889</v>
      </c>
      <c r="C298" s="3" t="s">
        <v>6819</v>
      </c>
      <c r="D298" s="3" t="s">
        <v>42</v>
      </c>
      <c r="E298" s="12" t="s">
        <v>6005</v>
      </c>
    </row>
    <row r="299" spans="1:5" ht="30" customHeight="1" x14ac:dyDescent="0.4">
      <c r="A299" s="10" t="s">
        <v>286</v>
      </c>
      <c r="B299" s="11" t="s">
        <v>1890</v>
      </c>
      <c r="C299" s="3" t="s">
        <v>6820</v>
      </c>
      <c r="D299" s="3" t="s">
        <v>249</v>
      </c>
      <c r="E299" s="12" t="s">
        <v>6006</v>
      </c>
    </row>
    <row r="300" spans="1:5" ht="30" customHeight="1" x14ac:dyDescent="0.4">
      <c r="A300" s="10" t="s">
        <v>286</v>
      </c>
      <c r="B300" s="11" t="s">
        <v>1891</v>
      </c>
      <c r="C300" s="3" t="s">
        <v>1354</v>
      </c>
      <c r="D300" s="3" t="s">
        <v>3</v>
      </c>
      <c r="E300" s="12" t="s">
        <v>4004</v>
      </c>
    </row>
    <row r="301" spans="1:5" ht="30" customHeight="1" thickBot="1" x14ac:dyDescent="0.45">
      <c r="A301" s="46" t="s">
        <v>286</v>
      </c>
      <c r="B301" s="47" t="s">
        <v>1892</v>
      </c>
      <c r="C301" s="48" t="s">
        <v>1354</v>
      </c>
      <c r="D301" s="48" t="s">
        <v>3</v>
      </c>
      <c r="E301" s="49" t="s">
        <v>4004</v>
      </c>
    </row>
    <row r="302" spans="1:5" ht="30" customHeight="1" thickTop="1" x14ac:dyDescent="0.4">
      <c r="A302" s="43" t="s">
        <v>287</v>
      </c>
      <c r="B302" s="17" t="s">
        <v>7428</v>
      </c>
      <c r="C302" s="5" t="s">
        <v>7151</v>
      </c>
      <c r="D302" s="5" t="s">
        <v>2</v>
      </c>
      <c r="E302" s="44" t="s">
        <v>5887</v>
      </c>
    </row>
    <row r="303" spans="1:5" ht="30" customHeight="1" x14ac:dyDescent="0.4">
      <c r="A303" s="10" t="s">
        <v>287</v>
      </c>
      <c r="B303" s="11" t="s">
        <v>8899</v>
      </c>
      <c r="C303" s="3" t="s">
        <v>8896</v>
      </c>
      <c r="D303" s="3" t="s">
        <v>40</v>
      </c>
      <c r="E303" s="12" t="s">
        <v>4569</v>
      </c>
    </row>
    <row r="304" spans="1:5" ht="30" customHeight="1" x14ac:dyDescent="0.4">
      <c r="A304" s="10" t="s">
        <v>287</v>
      </c>
      <c r="B304" s="11" t="s">
        <v>8900</v>
      </c>
      <c r="C304" s="3" t="s">
        <v>7283</v>
      </c>
      <c r="D304" s="3" t="s">
        <v>8898</v>
      </c>
      <c r="E304" s="12" t="s">
        <v>4560</v>
      </c>
    </row>
    <row r="305" spans="1:5" ht="30" customHeight="1" x14ac:dyDescent="0.4">
      <c r="A305" s="10" t="s">
        <v>287</v>
      </c>
      <c r="B305" s="11" t="s">
        <v>1893</v>
      </c>
      <c r="C305" s="3" t="s">
        <v>2276</v>
      </c>
      <c r="D305" s="3" t="s">
        <v>12</v>
      </c>
      <c r="E305" s="12" t="s">
        <v>4627</v>
      </c>
    </row>
    <row r="306" spans="1:5" ht="30" customHeight="1" x14ac:dyDescent="0.4">
      <c r="A306" s="10" t="s">
        <v>287</v>
      </c>
      <c r="B306" s="11" t="s">
        <v>1894</v>
      </c>
      <c r="C306" s="3" t="s">
        <v>7152</v>
      </c>
      <c r="D306" s="3" t="s">
        <v>12</v>
      </c>
      <c r="E306" s="12" t="s">
        <v>6007</v>
      </c>
    </row>
    <row r="307" spans="1:5" ht="30" customHeight="1" x14ac:dyDescent="0.4">
      <c r="A307" s="10" t="s">
        <v>287</v>
      </c>
      <c r="B307" s="11" t="s">
        <v>1895</v>
      </c>
      <c r="C307" s="3" t="s">
        <v>7153</v>
      </c>
      <c r="D307" s="3" t="s">
        <v>185</v>
      </c>
      <c r="E307" s="12" t="s">
        <v>6008</v>
      </c>
    </row>
    <row r="308" spans="1:5" ht="30" customHeight="1" x14ac:dyDescent="0.4">
      <c r="A308" s="10" t="s">
        <v>287</v>
      </c>
      <c r="B308" s="11" t="s">
        <v>1896</v>
      </c>
      <c r="C308" s="3" t="s">
        <v>7284</v>
      </c>
      <c r="D308" s="3" t="s">
        <v>233</v>
      </c>
      <c r="E308" s="12" t="s">
        <v>6009</v>
      </c>
    </row>
    <row r="309" spans="1:5" ht="30" customHeight="1" x14ac:dyDescent="0.4">
      <c r="A309" s="10" t="s">
        <v>287</v>
      </c>
      <c r="B309" s="11" t="s">
        <v>1897</v>
      </c>
      <c r="C309" s="3" t="s">
        <v>8897</v>
      </c>
      <c r="D309" s="3" t="s">
        <v>176</v>
      </c>
      <c r="E309" s="12" t="s">
        <v>6010</v>
      </c>
    </row>
    <row r="310" spans="1:5" ht="30" customHeight="1" x14ac:dyDescent="0.4">
      <c r="A310" s="10" t="s">
        <v>287</v>
      </c>
      <c r="B310" s="11" t="s">
        <v>1898</v>
      </c>
      <c r="C310" s="3" t="s">
        <v>6821</v>
      </c>
      <c r="D310" s="3" t="s">
        <v>258</v>
      </c>
      <c r="E310" s="12" t="s">
        <v>5918</v>
      </c>
    </row>
    <row r="311" spans="1:5" ht="30" customHeight="1" x14ac:dyDescent="0.4">
      <c r="A311" s="10" t="s">
        <v>287</v>
      </c>
      <c r="B311" s="11" t="s">
        <v>1899</v>
      </c>
      <c r="C311" s="3" t="s">
        <v>6822</v>
      </c>
      <c r="D311" s="3" t="s">
        <v>279</v>
      </c>
      <c r="E311" s="12" t="s">
        <v>6011</v>
      </c>
    </row>
    <row r="312" spans="1:5" ht="30" customHeight="1" x14ac:dyDescent="0.4">
      <c r="A312" s="10" t="s">
        <v>287</v>
      </c>
      <c r="B312" s="11" t="s">
        <v>1900</v>
      </c>
      <c r="C312" s="3" t="s">
        <v>6823</v>
      </c>
      <c r="D312" s="3" t="s">
        <v>248</v>
      </c>
      <c r="E312" s="12" t="s">
        <v>5969</v>
      </c>
    </row>
    <row r="313" spans="1:5" ht="30" customHeight="1" x14ac:dyDescent="0.4">
      <c r="A313" s="10" t="s">
        <v>287</v>
      </c>
      <c r="B313" s="11" t="s">
        <v>1901</v>
      </c>
      <c r="C313" s="3" t="s">
        <v>7265</v>
      </c>
      <c r="D313" s="3" t="s">
        <v>258</v>
      </c>
      <c r="E313" s="12" t="s">
        <v>5904</v>
      </c>
    </row>
    <row r="314" spans="1:5" ht="30" customHeight="1" x14ac:dyDescent="0.4">
      <c r="A314" s="10" t="s">
        <v>287</v>
      </c>
      <c r="B314" s="11" t="s">
        <v>1902</v>
      </c>
      <c r="C314" s="3" t="s">
        <v>6821</v>
      </c>
      <c r="D314" s="3" t="s">
        <v>258</v>
      </c>
      <c r="E314" s="12" t="s">
        <v>6012</v>
      </c>
    </row>
    <row r="315" spans="1:5" ht="30" customHeight="1" x14ac:dyDescent="0.4">
      <c r="A315" s="10" t="s">
        <v>287</v>
      </c>
      <c r="B315" s="11" t="s">
        <v>1903</v>
      </c>
      <c r="C315" s="3" t="s">
        <v>7142</v>
      </c>
      <c r="D315" s="3" t="s">
        <v>5</v>
      </c>
      <c r="E315" s="12" t="s">
        <v>6013</v>
      </c>
    </row>
    <row r="316" spans="1:5" ht="30" customHeight="1" x14ac:dyDescent="0.4">
      <c r="A316" s="10" t="s">
        <v>287</v>
      </c>
      <c r="B316" s="11" t="s">
        <v>8903</v>
      </c>
      <c r="C316" s="3" t="s">
        <v>2277</v>
      </c>
      <c r="D316" s="3" t="s">
        <v>3</v>
      </c>
      <c r="E316" s="12" t="s">
        <v>3989</v>
      </c>
    </row>
    <row r="317" spans="1:5" ht="30" customHeight="1" x14ac:dyDescent="0.4">
      <c r="A317" s="10" t="s">
        <v>287</v>
      </c>
      <c r="B317" s="11" t="s">
        <v>8905</v>
      </c>
      <c r="C317" s="3" t="s">
        <v>2277</v>
      </c>
      <c r="D317" s="3" t="s">
        <v>3</v>
      </c>
      <c r="E317" s="12" t="s">
        <v>3989</v>
      </c>
    </row>
    <row r="318" spans="1:5" ht="30" customHeight="1" x14ac:dyDescent="0.4">
      <c r="A318" s="10" t="s">
        <v>287</v>
      </c>
      <c r="B318" s="11" t="s">
        <v>8906</v>
      </c>
      <c r="C318" s="3" t="s">
        <v>2277</v>
      </c>
      <c r="D318" s="3" t="s">
        <v>3</v>
      </c>
      <c r="E318" s="12" t="s">
        <v>3989</v>
      </c>
    </row>
    <row r="319" spans="1:5" ht="30" customHeight="1" x14ac:dyDescent="0.4">
      <c r="A319" s="10" t="s">
        <v>287</v>
      </c>
      <c r="B319" s="11" t="s">
        <v>8902</v>
      </c>
      <c r="C319" s="3" t="s">
        <v>2277</v>
      </c>
      <c r="D319" s="3" t="s">
        <v>3</v>
      </c>
      <c r="E319" s="12" t="s">
        <v>3989</v>
      </c>
    </row>
    <row r="320" spans="1:5" ht="30" customHeight="1" x14ac:dyDescent="0.4">
      <c r="A320" s="10" t="s">
        <v>287</v>
      </c>
      <c r="B320" s="11" t="s">
        <v>8904</v>
      </c>
      <c r="C320" s="3" t="s">
        <v>2277</v>
      </c>
      <c r="D320" s="3" t="s">
        <v>3</v>
      </c>
      <c r="E320" s="12" t="s">
        <v>3989</v>
      </c>
    </row>
    <row r="321" spans="1:5" ht="30" customHeight="1" x14ac:dyDescent="0.4">
      <c r="A321" s="10" t="s">
        <v>287</v>
      </c>
      <c r="B321" s="11" t="s">
        <v>8907</v>
      </c>
      <c r="C321" s="3" t="s">
        <v>2277</v>
      </c>
      <c r="D321" s="3" t="s">
        <v>3</v>
      </c>
      <c r="E321" s="12" t="s">
        <v>3989</v>
      </c>
    </row>
    <row r="322" spans="1:5" ht="30" customHeight="1" x14ac:dyDescent="0.4">
      <c r="A322" s="10" t="s">
        <v>287</v>
      </c>
      <c r="B322" s="11" t="s">
        <v>8901</v>
      </c>
      <c r="C322" s="3" t="s">
        <v>2277</v>
      </c>
      <c r="D322" s="3" t="s">
        <v>3</v>
      </c>
      <c r="E322" s="12" t="s">
        <v>3989</v>
      </c>
    </row>
    <row r="323" spans="1:5" ht="30" customHeight="1" x14ac:dyDescent="0.4">
      <c r="A323" s="10" t="s">
        <v>287</v>
      </c>
      <c r="B323" s="11" t="s">
        <v>1904</v>
      </c>
      <c r="C323" s="3" t="s">
        <v>6824</v>
      </c>
      <c r="D323" s="3" t="s">
        <v>7</v>
      </c>
      <c r="E323" s="12" t="s">
        <v>5904</v>
      </c>
    </row>
    <row r="324" spans="1:5" ht="30" customHeight="1" x14ac:dyDescent="0.4">
      <c r="A324" s="10" t="s">
        <v>287</v>
      </c>
      <c r="B324" s="11" t="s">
        <v>8908</v>
      </c>
      <c r="C324" s="3" t="s">
        <v>7027</v>
      </c>
      <c r="D324" s="3" t="s">
        <v>258</v>
      </c>
      <c r="E324" s="12" t="s">
        <v>6014</v>
      </c>
    </row>
    <row r="325" spans="1:5" ht="30" customHeight="1" x14ac:dyDescent="0.4">
      <c r="A325" s="10" t="s">
        <v>287</v>
      </c>
      <c r="B325" s="11" t="s">
        <v>1905</v>
      </c>
      <c r="C325" s="3" t="s">
        <v>7285</v>
      </c>
      <c r="D325" s="3" t="s">
        <v>258</v>
      </c>
      <c r="E325" s="12" t="s">
        <v>6015</v>
      </c>
    </row>
    <row r="326" spans="1:5" ht="30" customHeight="1" thickBot="1" x14ac:dyDescent="0.45">
      <c r="A326" s="46" t="s">
        <v>287</v>
      </c>
      <c r="B326" s="47" t="s">
        <v>1906</v>
      </c>
      <c r="C326" s="48" t="s">
        <v>6825</v>
      </c>
      <c r="D326" s="48" t="s">
        <v>258</v>
      </c>
      <c r="E326" s="49" t="s">
        <v>4560</v>
      </c>
    </row>
    <row r="327" spans="1:5" ht="30" customHeight="1" thickTop="1" x14ac:dyDescent="0.4">
      <c r="A327" s="43" t="s">
        <v>288</v>
      </c>
      <c r="B327" s="17" t="s">
        <v>7429</v>
      </c>
      <c r="C327" s="5" t="s">
        <v>7122</v>
      </c>
      <c r="D327" s="5" t="s">
        <v>2</v>
      </c>
      <c r="E327" s="44" t="s">
        <v>5852</v>
      </c>
    </row>
    <row r="328" spans="1:5" ht="30" customHeight="1" x14ac:dyDescent="0.4">
      <c r="A328" s="10" t="s">
        <v>288</v>
      </c>
      <c r="B328" s="11" t="s">
        <v>8909</v>
      </c>
      <c r="C328" s="3" t="s">
        <v>6826</v>
      </c>
      <c r="D328" s="3" t="s">
        <v>41</v>
      </c>
      <c r="E328" s="12" t="s">
        <v>2720</v>
      </c>
    </row>
    <row r="329" spans="1:5" ht="30" customHeight="1" x14ac:dyDescent="0.4">
      <c r="A329" s="10" t="s">
        <v>288</v>
      </c>
      <c r="B329" s="11" t="s">
        <v>8911</v>
      </c>
      <c r="C329" s="3" t="s">
        <v>2278</v>
      </c>
      <c r="D329" s="3" t="s">
        <v>41</v>
      </c>
      <c r="E329" s="12" t="s">
        <v>2720</v>
      </c>
    </row>
    <row r="330" spans="1:5" ht="30" customHeight="1" x14ac:dyDescent="0.4">
      <c r="A330" s="10" t="s">
        <v>288</v>
      </c>
      <c r="B330" s="11" t="s">
        <v>8910</v>
      </c>
      <c r="C330" s="3" t="s">
        <v>6826</v>
      </c>
      <c r="D330" s="3" t="s">
        <v>41</v>
      </c>
      <c r="E330" s="12" t="s">
        <v>2720</v>
      </c>
    </row>
    <row r="331" spans="1:5" ht="30" customHeight="1" x14ac:dyDescent="0.4">
      <c r="A331" s="10" t="s">
        <v>288</v>
      </c>
      <c r="B331" s="11" t="s">
        <v>8912</v>
      </c>
      <c r="C331" s="3" t="s">
        <v>2279</v>
      </c>
      <c r="D331" s="3" t="s">
        <v>167</v>
      </c>
      <c r="E331" s="12" t="s">
        <v>6016</v>
      </c>
    </row>
    <row r="332" spans="1:5" ht="30" customHeight="1" x14ac:dyDescent="0.4">
      <c r="A332" s="10" t="s">
        <v>288</v>
      </c>
      <c r="B332" s="11" t="s">
        <v>1907</v>
      </c>
      <c r="C332" s="3" t="s">
        <v>6827</v>
      </c>
      <c r="D332" s="3" t="s">
        <v>74</v>
      </c>
      <c r="E332" s="12" t="s">
        <v>6017</v>
      </c>
    </row>
    <row r="333" spans="1:5" ht="30" customHeight="1" x14ac:dyDescent="0.4">
      <c r="A333" s="10" t="s">
        <v>288</v>
      </c>
      <c r="B333" s="11" t="s">
        <v>8913</v>
      </c>
      <c r="C333" s="3" t="s">
        <v>7546</v>
      </c>
      <c r="D333" s="3" t="s">
        <v>41</v>
      </c>
      <c r="E333" s="12" t="s">
        <v>3734</v>
      </c>
    </row>
    <row r="334" spans="1:5" ht="30" customHeight="1" x14ac:dyDescent="0.4">
      <c r="A334" s="10" t="s">
        <v>288</v>
      </c>
      <c r="B334" s="11" t="s">
        <v>1908</v>
      </c>
      <c r="C334" s="3" t="s">
        <v>7120</v>
      </c>
      <c r="D334" s="3" t="s">
        <v>197</v>
      </c>
      <c r="E334" s="12" t="s">
        <v>5852</v>
      </c>
    </row>
    <row r="335" spans="1:5" ht="30" customHeight="1" x14ac:dyDescent="0.4">
      <c r="A335" s="10" t="s">
        <v>288</v>
      </c>
      <c r="B335" s="11" t="s">
        <v>1909</v>
      </c>
      <c r="C335" s="3" t="s">
        <v>6828</v>
      </c>
      <c r="D335" s="3" t="s">
        <v>126</v>
      </c>
      <c r="E335" s="12" t="s">
        <v>6018</v>
      </c>
    </row>
    <row r="336" spans="1:5" ht="30" customHeight="1" x14ac:dyDescent="0.4">
      <c r="A336" s="10" t="s">
        <v>288</v>
      </c>
      <c r="B336" s="11" t="s">
        <v>1910</v>
      </c>
      <c r="C336" s="3" t="s">
        <v>7286</v>
      </c>
      <c r="D336" s="3" t="s">
        <v>126</v>
      </c>
      <c r="E336" s="12" t="s">
        <v>5996</v>
      </c>
    </row>
    <row r="337" spans="1:5" ht="30" customHeight="1" x14ac:dyDescent="0.4">
      <c r="A337" s="10" t="s">
        <v>288</v>
      </c>
      <c r="B337" s="11" t="s">
        <v>8914</v>
      </c>
      <c r="C337" s="3" t="s">
        <v>7154</v>
      </c>
      <c r="D337" s="3" t="s">
        <v>86</v>
      </c>
      <c r="E337" s="12" t="s">
        <v>6019</v>
      </c>
    </row>
    <row r="338" spans="1:5" ht="30" customHeight="1" x14ac:dyDescent="0.4">
      <c r="A338" s="10" t="s">
        <v>288</v>
      </c>
      <c r="B338" s="11" t="s">
        <v>8915</v>
      </c>
      <c r="C338" s="3" t="s">
        <v>7155</v>
      </c>
      <c r="D338" s="3" t="s">
        <v>86</v>
      </c>
      <c r="E338" s="12" t="s">
        <v>6020</v>
      </c>
    </row>
    <row r="339" spans="1:5" ht="30" customHeight="1" x14ac:dyDescent="0.4">
      <c r="A339" s="10" t="s">
        <v>288</v>
      </c>
      <c r="B339" s="11" t="s">
        <v>8916</v>
      </c>
      <c r="C339" s="3" t="s">
        <v>8804</v>
      </c>
      <c r="D339" s="3" t="s">
        <v>86</v>
      </c>
      <c r="E339" s="12" t="s">
        <v>6021</v>
      </c>
    </row>
    <row r="340" spans="1:5" ht="30" customHeight="1" x14ac:dyDescent="0.4">
      <c r="A340" s="10" t="s">
        <v>288</v>
      </c>
      <c r="B340" s="11" t="s">
        <v>8917</v>
      </c>
      <c r="C340" s="3" t="s">
        <v>7156</v>
      </c>
      <c r="D340" s="3" t="s">
        <v>86</v>
      </c>
      <c r="E340" s="12" t="s">
        <v>6022</v>
      </c>
    </row>
    <row r="341" spans="1:5" ht="30" customHeight="1" x14ac:dyDescent="0.4">
      <c r="A341" s="10" t="s">
        <v>288</v>
      </c>
      <c r="B341" s="11" t="s">
        <v>8918</v>
      </c>
      <c r="C341" s="3" t="s">
        <v>8803</v>
      </c>
      <c r="D341" s="3" t="s">
        <v>86</v>
      </c>
      <c r="E341" s="12" t="s">
        <v>6023</v>
      </c>
    </row>
    <row r="342" spans="1:5" ht="30" customHeight="1" x14ac:dyDescent="0.4">
      <c r="A342" s="10" t="s">
        <v>288</v>
      </c>
      <c r="B342" s="11" t="s">
        <v>8919</v>
      </c>
      <c r="C342" s="3" t="s">
        <v>7157</v>
      </c>
      <c r="D342" s="3" t="s">
        <v>86</v>
      </c>
      <c r="E342" s="12" t="s">
        <v>6024</v>
      </c>
    </row>
    <row r="343" spans="1:5" ht="30" customHeight="1" x14ac:dyDescent="0.4">
      <c r="A343" s="10" t="s">
        <v>288</v>
      </c>
      <c r="B343" s="11" t="s">
        <v>1911</v>
      </c>
      <c r="C343" s="3" t="s">
        <v>6817</v>
      </c>
      <c r="D343" s="3" t="s">
        <v>135</v>
      </c>
      <c r="E343" s="12" t="s">
        <v>5898</v>
      </c>
    </row>
    <row r="344" spans="1:5" ht="30" customHeight="1" x14ac:dyDescent="0.4">
      <c r="A344" s="10" t="s">
        <v>288</v>
      </c>
      <c r="B344" s="11" t="s">
        <v>8920</v>
      </c>
      <c r="C344" s="3" t="s">
        <v>7120</v>
      </c>
      <c r="D344" s="3" t="s">
        <v>72</v>
      </c>
      <c r="E344" s="12" t="s">
        <v>6025</v>
      </c>
    </row>
    <row r="345" spans="1:5" ht="30" customHeight="1" x14ac:dyDescent="0.4">
      <c r="A345" s="10" t="s">
        <v>288</v>
      </c>
      <c r="B345" s="11" t="s">
        <v>8921</v>
      </c>
      <c r="C345" s="3" t="s">
        <v>7120</v>
      </c>
      <c r="D345" s="3" t="s">
        <v>72</v>
      </c>
      <c r="E345" s="12" t="s">
        <v>6026</v>
      </c>
    </row>
    <row r="346" spans="1:5" ht="30" customHeight="1" x14ac:dyDescent="0.4">
      <c r="A346" s="10" t="s">
        <v>288</v>
      </c>
      <c r="B346" s="11" t="s">
        <v>8922</v>
      </c>
      <c r="C346" s="3" t="s">
        <v>7120</v>
      </c>
      <c r="D346" s="3" t="s">
        <v>72</v>
      </c>
      <c r="E346" s="12" t="s">
        <v>6027</v>
      </c>
    </row>
    <row r="347" spans="1:5" ht="30" customHeight="1" x14ac:dyDescent="0.4">
      <c r="A347" s="10" t="s">
        <v>288</v>
      </c>
      <c r="B347" s="11" t="s">
        <v>8923</v>
      </c>
      <c r="C347" s="3" t="s">
        <v>7120</v>
      </c>
      <c r="D347" s="3" t="s">
        <v>72</v>
      </c>
      <c r="E347" s="12" t="s">
        <v>6028</v>
      </c>
    </row>
    <row r="348" spans="1:5" ht="30" customHeight="1" x14ac:dyDescent="0.4">
      <c r="A348" s="10" t="s">
        <v>288</v>
      </c>
      <c r="B348" s="11" t="s">
        <v>8924</v>
      </c>
      <c r="C348" s="3" t="s">
        <v>7120</v>
      </c>
      <c r="D348" s="3" t="s">
        <v>72</v>
      </c>
      <c r="E348" s="12" t="s">
        <v>6029</v>
      </c>
    </row>
    <row r="349" spans="1:5" ht="30" customHeight="1" x14ac:dyDescent="0.4">
      <c r="A349" s="10" t="s">
        <v>288</v>
      </c>
      <c r="B349" s="11" t="s">
        <v>8925</v>
      </c>
      <c r="C349" s="3" t="s">
        <v>7120</v>
      </c>
      <c r="D349" s="3" t="s">
        <v>72</v>
      </c>
      <c r="E349" s="12" t="s">
        <v>6030</v>
      </c>
    </row>
    <row r="350" spans="1:5" ht="30" customHeight="1" x14ac:dyDescent="0.4">
      <c r="A350" s="10" t="s">
        <v>288</v>
      </c>
      <c r="B350" s="11" t="s">
        <v>8926</v>
      </c>
      <c r="C350" s="3" t="s">
        <v>6829</v>
      </c>
      <c r="D350" s="3" t="s">
        <v>168</v>
      </c>
      <c r="E350" s="12" t="s">
        <v>6031</v>
      </c>
    </row>
    <row r="351" spans="1:5" ht="30" customHeight="1" x14ac:dyDescent="0.4">
      <c r="A351" s="10" t="s">
        <v>288</v>
      </c>
      <c r="B351" s="11" t="s">
        <v>8927</v>
      </c>
      <c r="C351" s="3" t="s">
        <v>6829</v>
      </c>
      <c r="D351" s="3" t="s">
        <v>168</v>
      </c>
      <c r="E351" s="12" t="s">
        <v>6032</v>
      </c>
    </row>
    <row r="352" spans="1:5" ht="30" customHeight="1" x14ac:dyDescent="0.4">
      <c r="A352" s="10" t="s">
        <v>288</v>
      </c>
      <c r="B352" s="11" t="s">
        <v>8928</v>
      </c>
      <c r="C352" s="3" t="s">
        <v>6829</v>
      </c>
      <c r="D352" s="3" t="s">
        <v>168</v>
      </c>
      <c r="E352" s="12" t="s">
        <v>6033</v>
      </c>
    </row>
    <row r="353" spans="1:5" ht="30" customHeight="1" x14ac:dyDescent="0.4">
      <c r="A353" s="10" t="s">
        <v>288</v>
      </c>
      <c r="B353" s="11" t="s">
        <v>8929</v>
      </c>
      <c r="C353" s="3" t="s">
        <v>6829</v>
      </c>
      <c r="D353" s="3" t="s">
        <v>168</v>
      </c>
      <c r="E353" s="12" t="s">
        <v>6034</v>
      </c>
    </row>
    <row r="354" spans="1:5" ht="30" customHeight="1" x14ac:dyDescent="0.4">
      <c r="A354" s="10" t="s">
        <v>288</v>
      </c>
      <c r="B354" s="11" t="s">
        <v>1912</v>
      </c>
      <c r="C354" s="3" t="s">
        <v>7142</v>
      </c>
      <c r="D354" s="3" t="s">
        <v>5</v>
      </c>
      <c r="E354" s="12" t="s">
        <v>6013</v>
      </c>
    </row>
    <row r="355" spans="1:5" ht="30" customHeight="1" x14ac:dyDescent="0.4">
      <c r="A355" s="10" t="s">
        <v>288</v>
      </c>
      <c r="B355" s="11" t="s">
        <v>8930</v>
      </c>
      <c r="C355" s="3" t="s">
        <v>7142</v>
      </c>
      <c r="D355" s="3" t="s">
        <v>5</v>
      </c>
      <c r="E355" s="12" t="s">
        <v>6035</v>
      </c>
    </row>
    <row r="356" spans="1:5" ht="30" customHeight="1" x14ac:dyDescent="0.4">
      <c r="A356" s="10" t="s">
        <v>288</v>
      </c>
      <c r="B356" s="11" t="s">
        <v>1913</v>
      </c>
      <c r="C356" s="3" t="s">
        <v>8305</v>
      </c>
      <c r="D356" s="3" t="s">
        <v>72</v>
      </c>
      <c r="E356" s="12" t="s">
        <v>6036</v>
      </c>
    </row>
    <row r="357" spans="1:5" ht="30" customHeight="1" x14ac:dyDescent="0.4">
      <c r="A357" s="10" t="s">
        <v>288</v>
      </c>
      <c r="B357" s="11" t="s">
        <v>1914</v>
      </c>
      <c r="C357" s="3" t="s">
        <v>6830</v>
      </c>
      <c r="D357" s="3" t="s">
        <v>249</v>
      </c>
      <c r="E357" s="12" t="s">
        <v>6037</v>
      </c>
    </row>
    <row r="358" spans="1:5" ht="30" customHeight="1" x14ac:dyDescent="0.4">
      <c r="A358" s="10" t="s">
        <v>288</v>
      </c>
      <c r="B358" s="11" t="s">
        <v>1915</v>
      </c>
      <c r="C358" s="3" t="s">
        <v>6831</v>
      </c>
      <c r="D358" s="3" t="s">
        <v>280</v>
      </c>
      <c r="E358" s="12" t="s">
        <v>6038</v>
      </c>
    </row>
    <row r="359" spans="1:5" ht="30" customHeight="1" x14ac:dyDescent="0.4">
      <c r="A359" s="10" t="s">
        <v>288</v>
      </c>
      <c r="B359" s="11" t="s">
        <v>1916</v>
      </c>
      <c r="C359" s="3" t="s">
        <v>6831</v>
      </c>
      <c r="D359" s="3" t="s">
        <v>280</v>
      </c>
      <c r="E359" s="12" t="s">
        <v>6038</v>
      </c>
    </row>
    <row r="360" spans="1:5" ht="30" customHeight="1" thickBot="1" x14ac:dyDescent="0.45">
      <c r="A360" s="46" t="s">
        <v>288</v>
      </c>
      <c r="B360" s="47" t="s">
        <v>1917</v>
      </c>
      <c r="C360" s="48" t="s">
        <v>8294</v>
      </c>
      <c r="D360" s="48" t="s">
        <v>233</v>
      </c>
      <c r="E360" s="49" t="s">
        <v>5902</v>
      </c>
    </row>
    <row r="361" spans="1:5" ht="30" customHeight="1" thickTop="1" x14ac:dyDescent="0.4">
      <c r="A361" s="43" t="s">
        <v>289</v>
      </c>
      <c r="B361" s="17" t="s">
        <v>7430</v>
      </c>
      <c r="C361" s="5" t="s">
        <v>7158</v>
      </c>
      <c r="D361" s="5" t="s">
        <v>2</v>
      </c>
      <c r="E361" s="44" t="s">
        <v>5851</v>
      </c>
    </row>
    <row r="362" spans="1:5" ht="30" customHeight="1" x14ac:dyDescent="0.4">
      <c r="A362" s="10" t="s">
        <v>289</v>
      </c>
      <c r="B362" s="11" t="s">
        <v>1918</v>
      </c>
      <c r="C362" s="3" t="s">
        <v>2280</v>
      </c>
      <c r="D362" s="3"/>
      <c r="E362" s="12" t="s">
        <v>4555</v>
      </c>
    </row>
    <row r="363" spans="1:5" ht="30" customHeight="1" x14ac:dyDescent="0.4">
      <c r="A363" s="10" t="s">
        <v>289</v>
      </c>
      <c r="B363" s="11" t="s">
        <v>1919</v>
      </c>
      <c r="C363" s="3" t="s">
        <v>7159</v>
      </c>
      <c r="D363" s="3" t="s">
        <v>12</v>
      </c>
      <c r="E363" s="12" t="s">
        <v>5984</v>
      </c>
    </row>
    <row r="364" spans="1:5" ht="30" customHeight="1" x14ac:dyDescent="0.4">
      <c r="A364" s="10" t="s">
        <v>289</v>
      </c>
      <c r="B364" s="11" t="s">
        <v>1920</v>
      </c>
      <c r="C364" s="3" t="s">
        <v>8805</v>
      </c>
      <c r="D364" s="3" t="s">
        <v>92</v>
      </c>
      <c r="E364" s="12" t="s">
        <v>4318</v>
      </c>
    </row>
    <row r="365" spans="1:5" ht="30" customHeight="1" x14ac:dyDescent="0.4">
      <c r="A365" s="10" t="s">
        <v>289</v>
      </c>
      <c r="B365" s="11" t="s">
        <v>1921</v>
      </c>
      <c r="C365" s="3" t="s">
        <v>7287</v>
      </c>
      <c r="D365" s="3" t="s">
        <v>258</v>
      </c>
      <c r="E365" s="12" t="s">
        <v>6039</v>
      </c>
    </row>
    <row r="366" spans="1:5" ht="30" customHeight="1" x14ac:dyDescent="0.4">
      <c r="A366" s="10" t="s">
        <v>289</v>
      </c>
      <c r="B366" s="11" t="s">
        <v>1922</v>
      </c>
      <c r="C366" s="3" t="s">
        <v>6832</v>
      </c>
      <c r="D366" s="3" t="s">
        <v>256</v>
      </c>
      <c r="E366" s="12" t="s">
        <v>6040</v>
      </c>
    </row>
    <row r="367" spans="1:5" ht="30" customHeight="1" x14ac:dyDescent="0.4">
      <c r="A367" s="10" t="s">
        <v>289</v>
      </c>
      <c r="B367" s="11" t="s">
        <v>1923</v>
      </c>
      <c r="C367" s="3" t="s">
        <v>6832</v>
      </c>
      <c r="D367" s="3" t="s">
        <v>256</v>
      </c>
      <c r="E367" s="12" t="s">
        <v>6041</v>
      </c>
    </row>
    <row r="368" spans="1:5" ht="30" customHeight="1" x14ac:dyDescent="0.4">
      <c r="A368" s="10" t="s">
        <v>289</v>
      </c>
      <c r="B368" s="11" t="s">
        <v>8932</v>
      </c>
      <c r="C368" s="3" t="s">
        <v>6814</v>
      </c>
      <c r="D368" s="3" t="s">
        <v>235</v>
      </c>
      <c r="E368" s="12" t="s">
        <v>6042</v>
      </c>
    </row>
    <row r="369" spans="1:5" ht="30" customHeight="1" x14ac:dyDescent="0.4">
      <c r="A369" s="10" t="s">
        <v>289</v>
      </c>
      <c r="B369" s="11" t="s">
        <v>1924</v>
      </c>
      <c r="C369" s="3" t="s">
        <v>6833</v>
      </c>
      <c r="D369" s="3" t="s">
        <v>258</v>
      </c>
      <c r="E369" s="12" t="s">
        <v>5637</v>
      </c>
    </row>
    <row r="370" spans="1:5" ht="30" customHeight="1" x14ac:dyDescent="0.4">
      <c r="A370" s="10" t="s">
        <v>289</v>
      </c>
      <c r="B370" s="11" t="s">
        <v>1925</v>
      </c>
      <c r="C370" s="3" t="s">
        <v>6834</v>
      </c>
      <c r="D370" s="3" t="s">
        <v>72</v>
      </c>
      <c r="E370" s="12" t="s">
        <v>6015</v>
      </c>
    </row>
    <row r="371" spans="1:5" ht="30" customHeight="1" x14ac:dyDescent="0.4">
      <c r="A371" s="10" t="s">
        <v>289</v>
      </c>
      <c r="B371" s="11" t="s">
        <v>1926</v>
      </c>
      <c r="C371" s="3" t="s">
        <v>6835</v>
      </c>
      <c r="D371" s="3" t="s">
        <v>258</v>
      </c>
      <c r="E371" s="12" t="s">
        <v>5959</v>
      </c>
    </row>
    <row r="372" spans="1:5" ht="30" customHeight="1" x14ac:dyDescent="0.4">
      <c r="A372" s="10" t="s">
        <v>289</v>
      </c>
      <c r="B372" s="11" t="s">
        <v>1927</v>
      </c>
      <c r="C372" s="3" t="s">
        <v>8806</v>
      </c>
      <c r="D372" s="3" t="s">
        <v>280</v>
      </c>
      <c r="E372" s="12" t="s">
        <v>6043</v>
      </c>
    </row>
    <row r="373" spans="1:5" ht="30" customHeight="1" x14ac:dyDescent="0.4">
      <c r="A373" s="10" t="s">
        <v>289</v>
      </c>
      <c r="B373" s="11" t="s">
        <v>1928</v>
      </c>
      <c r="C373" s="3" t="s">
        <v>6817</v>
      </c>
      <c r="D373" s="3" t="s">
        <v>135</v>
      </c>
      <c r="E373" s="12" t="s">
        <v>5898</v>
      </c>
    </row>
    <row r="374" spans="1:5" ht="30" customHeight="1" x14ac:dyDescent="0.4">
      <c r="A374" s="10" t="s">
        <v>289</v>
      </c>
      <c r="B374" s="11" t="s">
        <v>8933</v>
      </c>
      <c r="C374" s="3" t="s">
        <v>2281</v>
      </c>
      <c r="D374" s="3" t="s">
        <v>120</v>
      </c>
      <c r="E374" s="12" t="s">
        <v>4697</v>
      </c>
    </row>
    <row r="375" spans="1:5" ht="30" customHeight="1" x14ac:dyDescent="0.4">
      <c r="A375" s="10" t="s">
        <v>289</v>
      </c>
      <c r="B375" s="11" t="s">
        <v>8934</v>
      </c>
      <c r="C375" s="3" t="s">
        <v>2281</v>
      </c>
      <c r="D375" s="3" t="s">
        <v>120</v>
      </c>
      <c r="E375" s="12" t="s">
        <v>4697</v>
      </c>
    </row>
    <row r="376" spans="1:5" ht="30" customHeight="1" x14ac:dyDescent="0.4">
      <c r="A376" s="10" t="s">
        <v>289</v>
      </c>
      <c r="B376" s="11" t="s">
        <v>8935</v>
      </c>
      <c r="C376" s="3" t="s">
        <v>2281</v>
      </c>
      <c r="D376" s="3" t="s">
        <v>120</v>
      </c>
      <c r="E376" s="12" t="s">
        <v>4697</v>
      </c>
    </row>
    <row r="377" spans="1:5" ht="30" customHeight="1" x14ac:dyDescent="0.4">
      <c r="A377" s="10" t="s">
        <v>289</v>
      </c>
      <c r="B377" s="11" t="s">
        <v>8936</v>
      </c>
      <c r="C377" s="3" t="s">
        <v>2281</v>
      </c>
      <c r="D377" s="3" t="s">
        <v>120</v>
      </c>
      <c r="E377" s="12" t="s">
        <v>4697</v>
      </c>
    </row>
    <row r="378" spans="1:5" ht="30" customHeight="1" x14ac:dyDescent="0.4">
      <c r="A378" s="10" t="s">
        <v>289</v>
      </c>
      <c r="B378" s="11" t="s">
        <v>8937</v>
      </c>
      <c r="C378" s="3" t="s">
        <v>2281</v>
      </c>
      <c r="D378" s="3" t="s">
        <v>120</v>
      </c>
      <c r="E378" s="12" t="s">
        <v>4697</v>
      </c>
    </row>
    <row r="379" spans="1:5" ht="30" customHeight="1" x14ac:dyDescent="0.4">
      <c r="A379" s="10" t="s">
        <v>289</v>
      </c>
      <c r="B379" s="11" t="s">
        <v>1929</v>
      </c>
      <c r="C379" s="3" t="s">
        <v>6835</v>
      </c>
      <c r="D379" s="3" t="s">
        <v>258</v>
      </c>
      <c r="E379" s="12" t="s">
        <v>5959</v>
      </c>
    </row>
    <row r="380" spans="1:5" ht="30" customHeight="1" x14ac:dyDescent="0.4">
      <c r="A380" s="10" t="s">
        <v>289</v>
      </c>
      <c r="B380" s="11" t="s">
        <v>1930</v>
      </c>
      <c r="C380" s="3" t="s">
        <v>6836</v>
      </c>
      <c r="D380" s="3" t="s">
        <v>125</v>
      </c>
      <c r="E380" s="12" t="s">
        <v>6044</v>
      </c>
    </row>
    <row r="381" spans="1:5" ht="30" customHeight="1" thickBot="1" x14ac:dyDescent="0.45">
      <c r="A381" s="46" t="s">
        <v>289</v>
      </c>
      <c r="B381" s="47" t="s">
        <v>1931</v>
      </c>
      <c r="C381" s="48"/>
      <c r="D381" s="48" t="s">
        <v>2</v>
      </c>
      <c r="E381" s="49" t="s">
        <v>6045</v>
      </c>
    </row>
    <row r="382" spans="1:5" ht="30" customHeight="1" thickTop="1" x14ac:dyDescent="0.4">
      <c r="A382" s="43" t="s">
        <v>290</v>
      </c>
      <c r="B382" s="17" t="s">
        <v>8938</v>
      </c>
      <c r="C382" s="5" t="s">
        <v>7028</v>
      </c>
      <c r="D382" s="5" t="s">
        <v>40</v>
      </c>
      <c r="E382" s="44" t="s">
        <v>6046</v>
      </c>
    </row>
    <row r="383" spans="1:5" ht="30" customHeight="1" x14ac:dyDescent="0.4">
      <c r="A383" s="10" t="s">
        <v>290</v>
      </c>
      <c r="B383" s="11" t="s">
        <v>8939</v>
      </c>
      <c r="C383" s="3" t="s">
        <v>7029</v>
      </c>
      <c r="D383" s="3" t="s">
        <v>40</v>
      </c>
      <c r="E383" s="12" t="s">
        <v>6047</v>
      </c>
    </row>
    <row r="384" spans="1:5" ht="30" customHeight="1" x14ac:dyDescent="0.4">
      <c r="A384" s="10" t="s">
        <v>290</v>
      </c>
      <c r="B384" s="11" t="s">
        <v>1932</v>
      </c>
      <c r="C384" s="3" t="s">
        <v>7029</v>
      </c>
      <c r="D384" s="3" t="s">
        <v>40</v>
      </c>
      <c r="E384" s="12" t="s">
        <v>6048</v>
      </c>
    </row>
    <row r="385" spans="1:5" ht="30" customHeight="1" x14ac:dyDescent="0.4">
      <c r="A385" s="10" t="s">
        <v>290</v>
      </c>
      <c r="B385" s="11" t="s">
        <v>1933</v>
      </c>
      <c r="C385" s="3" t="s">
        <v>7030</v>
      </c>
      <c r="D385" s="3" t="s">
        <v>40</v>
      </c>
      <c r="E385" s="12" t="s">
        <v>6049</v>
      </c>
    </row>
    <row r="386" spans="1:5" ht="30" customHeight="1" x14ac:dyDescent="0.4">
      <c r="A386" s="10" t="s">
        <v>290</v>
      </c>
      <c r="B386" s="11" t="s">
        <v>1934</v>
      </c>
      <c r="C386" s="3" t="s">
        <v>7031</v>
      </c>
      <c r="D386" s="3" t="s">
        <v>40</v>
      </c>
      <c r="E386" s="12" t="s">
        <v>6050</v>
      </c>
    </row>
    <row r="387" spans="1:5" ht="30" customHeight="1" x14ac:dyDescent="0.4">
      <c r="A387" s="10" t="s">
        <v>290</v>
      </c>
      <c r="B387" s="11" t="s">
        <v>1935</v>
      </c>
      <c r="C387" s="3" t="s">
        <v>7031</v>
      </c>
      <c r="D387" s="3" t="s">
        <v>40</v>
      </c>
      <c r="E387" s="12" t="s">
        <v>6051</v>
      </c>
    </row>
    <row r="388" spans="1:5" ht="30" customHeight="1" x14ac:dyDescent="0.4">
      <c r="A388" s="10" t="s">
        <v>290</v>
      </c>
      <c r="B388" s="11" t="s">
        <v>1936</v>
      </c>
      <c r="C388" s="3" t="s">
        <v>7031</v>
      </c>
      <c r="D388" s="3" t="s">
        <v>40</v>
      </c>
      <c r="E388" s="12" t="s">
        <v>6052</v>
      </c>
    </row>
    <row r="389" spans="1:5" ht="30" customHeight="1" x14ac:dyDescent="0.4">
      <c r="A389" s="10" t="s">
        <v>290</v>
      </c>
      <c r="B389" s="11" t="s">
        <v>1937</v>
      </c>
      <c r="C389" s="3" t="s">
        <v>7028</v>
      </c>
      <c r="D389" s="3" t="s">
        <v>40</v>
      </c>
      <c r="E389" s="12" t="s">
        <v>6053</v>
      </c>
    </row>
    <row r="390" spans="1:5" ht="30" customHeight="1" x14ac:dyDescent="0.4">
      <c r="A390" s="10" t="s">
        <v>290</v>
      </c>
      <c r="B390" s="11" t="s">
        <v>1938</v>
      </c>
      <c r="C390" s="3" t="s">
        <v>7031</v>
      </c>
      <c r="D390" s="3" t="s">
        <v>40</v>
      </c>
      <c r="E390" s="12" t="s">
        <v>6052</v>
      </c>
    </row>
    <row r="391" spans="1:5" ht="30" customHeight="1" x14ac:dyDescent="0.4">
      <c r="A391" s="10" t="s">
        <v>290</v>
      </c>
      <c r="B391" s="11" t="s">
        <v>1939</v>
      </c>
      <c r="C391" s="3" t="s">
        <v>7031</v>
      </c>
      <c r="D391" s="3" t="s">
        <v>40</v>
      </c>
      <c r="E391" s="12" t="s">
        <v>6050</v>
      </c>
    </row>
    <row r="392" spans="1:5" ht="30" customHeight="1" x14ac:dyDescent="0.4">
      <c r="A392" s="10" t="s">
        <v>290</v>
      </c>
      <c r="B392" s="11" t="s">
        <v>8941</v>
      </c>
      <c r="C392" s="3" t="s">
        <v>7030</v>
      </c>
      <c r="D392" s="3" t="s">
        <v>40</v>
      </c>
      <c r="E392" s="12" t="s">
        <v>5873</v>
      </c>
    </row>
    <row r="393" spans="1:5" ht="30" customHeight="1" x14ac:dyDescent="0.4">
      <c r="A393" s="10" t="s">
        <v>290</v>
      </c>
      <c r="B393" s="11" t="s">
        <v>8940</v>
      </c>
      <c r="C393" s="3" t="s">
        <v>6837</v>
      </c>
      <c r="D393" s="3" t="s">
        <v>72</v>
      </c>
      <c r="E393" s="12" t="s">
        <v>3989</v>
      </c>
    </row>
    <row r="394" spans="1:5" ht="30" customHeight="1" x14ac:dyDescent="0.4">
      <c r="A394" s="10" t="s">
        <v>290</v>
      </c>
      <c r="B394" s="11" t="s">
        <v>1940</v>
      </c>
      <c r="C394" s="3" t="s">
        <v>6838</v>
      </c>
      <c r="D394" s="3" t="s">
        <v>185</v>
      </c>
      <c r="E394" s="12" t="s">
        <v>6054</v>
      </c>
    </row>
    <row r="395" spans="1:5" ht="30" customHeight="1" x14ac:dyDescent="0.4">
      <c r="A395" s="10" t="s">
        <v>290</v>
      </c>
      <c r="B395" s="11" t="s">
        <v>10598</v>
      </c>
      <c r="C395" s="3" t="s">
        <v>8807</v>
      </c>
      <c r="D395" s="3" t="s">
        <v>86</v>
      </c>
      <c r="E395" s="12" t="s">
        <v>6055</v>
      </c>
    </row>
    <row r="396" spans="1:5" ht="30" customHeight="1" x14ac:dyDescent="0.4">
      <c r="A396" s="10" t="s">
        <v>290</v>
      </c>
      <c r="B396" s="11" t="s">
        <v>10599</v>
      </c>
      <c r="C396" s="3" t="s">
        <v>8808</v>
      </c>
      <c r="D396" s="3" t="s">
        <v>86</v>
      </c>
      <c r="E396" s="12" t="s">
        <v>6056</v>
      </c>
    </row>
    <row r="397" spans="1:5" ht="30" customHeight="1" x14ac:dyDescent="0.4">
      <c r="A397" s="10" t="s">
        <v>290</v>
      </c>
      <c r="B397" s="11" t="s">
        <v>10600</v>
      </c>
      <c r="C397" s="3" t="s">
        <v>8809</v>
      </c>
      <c r="D397" s="3" t="s">
        <v>86</v>
      </c>
      <c r="E397" s="12" t="s">
        <v>6057</v>
      </c>
    </row>
    <row r="398" spans="1:5" ht="30" customHeight="1" x14ac:dyDescent="0.4">
      <c r="A398" s="10" t="s">
        <v>290</v>
      </c>
      <c r="B398" s="11" t="s">
        <v>10601</v>
      </c>
      <c r="C398" s="3" t="s">
        <v>8816</v>
      </c>
      <c r="D398" s="3" t="s">
        <v>86</v>
      </c>
      <c r="E398" s="12" t="s">
        <v>6064</v>
      </c>
    </row>
    <row r="399" spans="1:5" ht="30" customHeight="1" x14ac:dyDescent="0.4">
      <c r="A399" s="10" t="s">
        <v>290</v>
      </c>
      <c r="B399" s="11" t="s">
        <v>10602</v>
      </c>
      <c r="C399" s="3" t="s">
        <v>8810</v>
      </c>
      <c r="D399" s="3" t="s">
        <v>86</v>
      </c>
      <c r="E399" s="12" t="s">
        <v>6058</v>
      </c>
    </row>
    <row r="400" spans="1:5" ht="30" customHeight="1" x14ac:dyDescent="0.4">
      <c r="A400" s="10" t="s">
        <v>290</v>
      </c>
      <c r="B400" s="11" t="s">
        <v>10603</v>
      </c>
      <c r="C400" s="3" t="s">
        <v>8811</v>
      </c>
      <c r="D400" s="3" t="s">
        <v>86</v>
      </c>
      <c r="E400" s="12" t="s">
        <v>6059</v>
      </c>
    </row>
    <row r="401" spans="1:5" ht="30" customHeight="1" x14ac:dyDescent="0.4">
      <c r="A401" s="10" t="s">
        <v>290</v>
      </c>
      <c r="B401" s="11" t="s">
        <v>10604</v>
      </c>
      <c r="C401" s="3" t="s">
        <v>8812</v>
      </c>
      <c r="D401" s="3" t="s">
        <v>86</v>
      </c>
      <c r="E401" s="12" t="s">
        <v>6060</v>
      </c>
    </row>
    <row r="402" spans="1:5" ht="30" customHeight="1" x14ac:dyDescent="0.4">
      <c r="A402" s="10" t="s">
        <v>290</v>
      </c>
      <c r="B402" s="11" t="s">
        <v>10605</v>
      </c>
      <c r="C402" s="3" t="s">
        <v>8813</v>
      </c>
      <c r="D402" s="3" t="s">
        <v>86</v>
      </c>
      <c r="E402" s="12" t="s">
        <v>6061</v>
      </c>
    </row>
    <row r="403" spans="1:5" ht="30" customHeight="1" x14ac:dyDescent="0.4">
      <c r="A403" s="10" t="s">
        <v>290</v>
      </c>
      <c r="B403" s="11" t="s">
        <v>10606</v>
      </c>
      <c r="C403" s="3" t="s">
        <v>8814</v>
      </c>
      <c r="D403" s="3" t="s">
        <v>86</v>
      </c>
      <c r="E403" s="12" t="s">
        <v>6062</v>
      </c>
    </row>
    <row r="404" spans="1:5" ht="30" customHeight="1" x14ac:dyDescent="0.4">
      <c r="A404" s="10" t="s">
        <v>290</v>
      </c>
      <c r="B404" s="11" t="s">
        <v>10607</v>
      </c>
      <c r="C404" s="3" t="s">
        <v>8815</v>
      </c>
      <c r="D404" s="3" t="s">
        <v>86</v>
      </c>
      <c r="E404" s="12" t="s">
        <v>6063</v>
      </c>
    </row>
    <row r="405" spans="1:5" ht="30" customHeight="1" x14ac:dyDescent="0.4">
      <c r="A405" s="10" t="s">
        <v>290</v>
      </c>
      <c r="B405" s="11" t="s">
        <v>10608</v>
      </c>
      <c r="C405" s="3" t="s">
        <v>8817</v>
      </c>
      <c r="D405" s="3" t="s">
        <v>86</v>
      </c>
      <c r="E405" s="12" t="s">
        <v>6065</v>
      </c>
    </row>
    <row r="406" spans="1:5" ht="30" customHeight="1" thickBot="1" x14ac:dyDescent="0.45">
      <c r="A406" s="13" t="s">
        <v>290</v>
      </c>
      <c r="B406" s="14" t="s">
        <v>10609</v>
      </c>
      <c r="C406" s="4" t="s">
        <v>8818</v>
      </c>
      <c r="D406" s="4" t="s">
        <v>86</v>
      </c>
      <c r="E406" s="15" t="s">
        <v>6066</v>
      </c>
    </row>
  </sheetData>
  <sortState xmlns:xlrd2="http://schemas.microsoft.com/office/spreadsheetml/2017/richdata2" ref="A395:E406">
    <sortCondition ref="B395:B406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208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10224</v>
      </c>
      <c r="B2" s="17" t="s">
        <v>10048</v>
      </c>
      <c r="C2" s="5" t="s">
        <v>8943</v>
      </c>
      <c r="D2" s="5" t="s">
        <v>12</v>
      </c>
      <c r="E2" s="44" t="s">
        <v>3750</v>
      </c>
    </row>
    <row r="3" spans="1:5" ht="30" customHeight="1" x14ac:dyDescent="0.4">
      <c r="A3" s="10" t="s">
        <v>10224</v>
      </c>
      <c r="B3" s="11" t="s">
        <v>1941</v>
      </c>
      <c r="C3" s="3" t="s">
        <v>8944</v>
      </c>
      <c r="D3" s="3" t="s">
        <v>12</v>
      </c>
      <c r="E3" s="12" t="s">
        <v>4140</v>
      </c>
    </row>
    <row r="4" spans="1:5" ht="30" customHeight="1" x14ac:dyDescent="0.4">
      <c r="A4" s="10" t="s">
        <v>10224</v>
      </c>
      <c r="B4" s="11" t="s">
        <v>291</v>
      </c>
      <c r="C4" s="3" t="s">
        <v>8945</v>
      </c>
      <c r="D4" s="3" t="s">
        <v>12</v>
      </c>
      <c r="E4" s="12" t="s">
        <v>3744</v>
      </c>
    </row>
    <row r="5" spans="1:5" ht="30" customHeight="1" x14ac:dyDescent="0.4">
      <c r="A5" s="10" t="s">
        <v>10224</v>
      </c>
      <c r="B5" s="11" t="s">
        <v>1942</v>
      </c>
      <c r="C5" s="3" t="s">
        <v>8946</v>
      </c>
      <c r="D5" s="3" t="s">
        <v>12</v>
      </c>
      <c r="E5" s="12" t="s">
        <v>4132</v>
      </c>
    </row>
    <row r="6" spans="1:5" ht="30" customHeight="1" x14ac:dyDescent="0.4">
      <c r="A6" s="10" t="s">
        <v>10224</v>
      </c>
      <c r="B6" s="11" t="s">
        <v>1943</v>
      </c>
      <c r="C6" s="3" t="s">
        <v>8947</v>
      </c>
      <c r="D6" s="3" t="s">
        <v>12</v>
      </c>
      <c r="E6" s="12" t="s">
        <v>4115</v>
      </c>
    </row>
    <row r="7" spans="1:5" ht="30" customHeight="1" x14ac:dyDescent="0.4">
      <c r="A7" s="10" t="s">
        <v>10224</v>
      </c>
      <c r="B7" s="11" t="s">
        <v>10049</v>
      </c>
      <c r="C7" s="3" t="s">
        <v>2256</v>
      </c>
      <c r="D7" s="3" t="s">
        <v>125</v>
      </c>
      <c r="E7" s="12" t="s">
        <v>4129</v>
      </c>
    </row>
    <row r="8" spans="1:5" ht="30" customHeight="1" x14ac:dyDescent="0.4">
      <c r="A8" s="10" t="s">
        <v>10224</v>
      </c>
      <c r="B8" s="11" t="s">
        <v>292</v>
      </c>
      <c r="C8" s="3" t="s">
        <v>2256</v>
      </c>
      <c r="D8" s="3" t="s">
        <v>125</v>
      </c>
      <c r="E8" s="12" t="s">
        <v>4129</v>
      </c>
    </row>
    <row r="9" spans="1:5" ht="30" customHeight="1" x14ac:dyDescent="0.4">
      <c r="A9" s="10" t="s">
        <v>10224</v>
      </c>
      <c r="B9" s="11" t="s">
        <v>293</v>
      </c>
      <c r="C9" s="3" t="s">
        <v>2256</v>
      </c>
      <c r="D9" s="3" t="s">
        <v>125</v>
      </c>
      <c r="E9" s="12" t="s">
        <v>4129</v>
      </c>
    </row>
    <row r="10" spans="1:5" ht="30" customHeight="1" x14ac:dyDescent="0.4">
      <c r="A10" s="10" t="s">
        <v>10224</v>
      </c>
      <c r="B10" s="11" t="s">
        <v>295</v>
      </c>
      <c r="C10" s="3" t="s">
        <v>2256</v>
      </c>
      <c r="D10" s="3" t="s">
        <v>125</v>
      </c>
      <c r="E10" s="12" t="s">
        <v>4129</v>
      </c>
    </row>
    <row r="11" spans="1:5" ht="30" customHeight="1" x14ac:dyDescent="0.4">
      <c r="A11" s="10" t="s">
        <v>10224</v>
      </c>
      <c r="B11" s="11" t="s">
        <v>1944</v>
      </c>
      <c r="C11" s="3" t="s">
        <v>2539</v>
      </c>
      <c r="D11" s="3" t="s">
        <v>125</v>
      </c>
      <c r="E11" s="12" t="s">
        <v>4128</v>
      </c>
    </row>
    <row r="12" spans="1:5" ht="30" customHeight="1" x14ac:dyDescent="0.4">
      <c r="A12" s="10" t="s">
        <v>10224</v>
      </c>
      <c r="B12" s="11" t="s">
        <v>1945</v>
      </c>
      <c r="C12" s="3" t="s">
        <v>1039</v>
      </c>
      <c r="D12" s="3" t="s">
        <v>125</v>
      </c>
      <c r="E12" s="12" t="s">
        <v>4133</v>
      </c>
    </row>
    <row r="13" spans="1:5" ht="30" customHeight="1" x14ac:dyDescent="0.4">
      <c r="A13" s="10" t="s">
        <v>10224</v>
      </c>
      <c r="B13" s="11" t="s">
        <v>1946</v>
      </c>
      <c r="C13" s="3" t="s">
        <v>2540</v>
      </c>
      <c r="D13" s="3" t="s">
        <v>125</v>
      </c>
      <c r="E13" s="12" t="s">
        <v>4129</v>
      </c>
    </row>
    <row r="14" spans="1:5" ht="30" customHeight="1" x14ac:dyDescent="0.4">
      <c r="A14" s="10" t="s">
        <v>10224</v>
      </c>
      <c r="B14" s="11" t="s">
        <v>294</v>
      </c>
      <c r="C14" s="3" t="s">
        <v>2539</v>
      </c>
      <c r="D14" s="3" t="s">
        <v>125</v>
      </c>
      <c r="E14" s="12" t="s">
        <v>4128</v>
      </c>
    </row>
    <row r="15" spans="1:5" ht="30" customHeight="1" x14ac:dyDescent="0.4">
      <c r="A15" s="10" t="s">
        <v>10224</v>
      </c>
      <c r="B15" s="11" t="s">
        <v>1947</v>
      </c>
      <c r="C15" s="3" t="s">
        <v>2287</v>
      </c>
      <c r="D15" s="3" t="s">
        <v>125</v>
      </c>
      <c r="E15" s="12" t="s">
        <v>4178</v>
      </c>
    </row>
    <row r="16" spans="1:5" ht="30" customHeight="1" x14ac:dyDescent="0.4">
      <c r="A16" s="10" t="s">
        <v>10224</v>
      </c>
      <c r="B16" s="11" t="s">
        <v>1948</v>
      </c>
      <c r="C16" s="3" t="s">
        <v>2288</v>
      </c>
      <c r="D16" s="3" t="s">
        <v>125</v>
      </c>
      <c r="E16" s="12" t="s">
        <v>4159</v>
      </c>
    </row>
    <row r="17" spans="1:5" ht="30" customHeight="1" x14ac:dyDescent="0.4">
      <c r="A17" s="10" t="s">
        <v>10224</v>
      </c>
      <c r="B17" s="11" t="s">
        <v>296</v>
      </c>
      <c r="C17" s="3" t="s">
        <v>2289</v>
      </c>
      <c r="D17" s="3" t="s">
        <v>125</v>
      </c>
      <c r="E17" s="12" t="s">
        <v>4178</v>
      </c>
    </row>
    <row r="18" spans="1:5" ht="30" customHeight="1" thickBot="1" x14ac:dyDescent="0.45">
      <c r="A18" s="46" t="s">
        <v>10224</v>
      </c>
      <c r="B18" s="47" t="s">
        <v>1949</v>
      </c>
      <c r="C18" s="48" t="s">
        <v>8948</v>
      </c>
      <c r="D18" s="48" t="s">
        <v>186</v>
      </c>
      <c r="E18" s="49" t="s">
        <v>5717</v>
      </c>
    </row>
    <row r="19" spans="1:5" ht="30" customHeight="1" thickTop="1" x14ac:dyDescent="0.4">
      <c r="A19" s="43" t="s">
        <v>307</v>
      </c>
      <c r="B19" s="17" t="s">
        <v>10050</v>
      </c>
      <c r="C19" s="5" t="s">
        <v>8949</v>
      </c>
      <c r="D19" s="5" t="s">
        <v>72</v>
      </c>
      <c r="E19" s="44" t="s">
        <v>5718</v>
      </c>
    </row>
    <row r="20" spans="1:5" ht="30" customHeight="1" x14ac:dyDescent="0.4">
      <c r="A20" s="10" t="s">
        <v>307</v>
      </c>
      <c r="B20" s="11" t="s">
        <v>10051</v>
      </c>
      <c r="C20" s="3" t="s">
        <v>8949</v>
      </c>
      <c r="D20" s="3" t="s">
        <v>72</v>
      </c>
      <c r="E20" s="12" t="s">
        <v>5719</v>
      </c>
    </row>
    <row r="21" spans="1:5" ht="30" customHeight="1" x14ac:dyDescent="0.4">
      <c r="A21" s="10" t="s">
        <v>307</v>
      </c>
      <c r="B21" s="11" t="s">
        <v>10052</v>
      </c>
      <c r="C21" s="3" t="s">
        <v>8949</v>
      </c>
      <c r="D21" s="3" t="s">
        <v>72</v>
      </c>
      <c r="E21" s="12" t="s">
        <v>5720</v>
      </c>
    </row>
    <row r="22" spans="1:5" ht="30" customHeight="1" x14ac:dyDescent="0.4">
      <c r="A22" s="10" t="s">
        <v>307</v>
      </c>
      <c r="B22" s="11" t="s">
        <v>10053</v>
      </c>
      <c r="C22" s="3" t="s">
        <v>8949</v>
      </c>
      <c r="D22" s="3" t="s">
        <v>72</v>
      </c>
      <c r="E22" s="12" t="s">
        <v>5721</v>
      </c>
    </row>
    <row r="23" spans="1:5" ht="30" customHeight="1" x14ac:dyDescent="0.4">
      <c r="A23" s="10" t="s">
        <v>307</v>
      </c>
      <c r="B23" s="11" t="s">
        <v>10054</v>
      </c>
      <c r="C23" s="3" t="s">
        <v>8949</v>
      </c>
      <c r="D23" s="3" t="s">
        <v>72</v>
      </c>
      <c r="E23" s="12" t="s">
        <v>5722</v>
      </c>
    </row>
    <row r="24" spans="1:5" ht="30" customHeight="1" x14ac:dyDescent="0.4">
      <c r="A24" s="10" t="s">
        <v>307</v>
      </c>
      <c r="B24" s="11" t="s">
        <v>10055</v>
      </c>
      <c r="C24" s="3" t="s">
        <v>8949</v>
      </c>
      <c r="D24" s="3" t="s">
        <v>72</v>
      </c>
      <c r="E24" s="12" t="s">
        <v>5723</v>
      </c>
    </row>
    <row r="25" spans="1:5" ht="30" customHeight="1" x14ac:dyDescent="0.4">
      <c r="A25" s="10" t="s">
        <v>307</v>
      </c>
      <c r="B25" s="11" t="s">
        <v>10056</v>
      </c>
      <c r="C25" s="3" t="s">
        <v>8949</v>
      </c>
      <c r="D25" s="3" t="s">
        <v>72</v>
      </c>
      <c r="E25" s="12" t="s">
        <v>5724</v>
      </c>
    </row>
    <row r="26" spans="1:5" ht="30" customHeight="1" x14ac:dyDescent="0.4">
      <c r="A26" s="10" t="s">
        <v>307</v>
      </c>
      <c r="B26" s="11" t="s">
        <v>10057</v>
      </c>
      <c r="C26" s="3" t="s">
        <v>8949</v>
      </c>
      <c r="D26" s="3" t="s">
        <v>72</v>
      </c>
      <c r="E26" s="12" t="s">
        <v>5725</v>
      </c>
    </row>
    <row r="27" spans="1:5" ht="30" customHeight="1" x14ac:dyDescent="0.4">
      <c r="A27" s="10" t="s">
        <v>307</v>
      </c>
      <c r="B27" s="11" t="s">
        <v>10058</v>
      </c>
      <c r="C27" s="3" t="s">
        <v>8949</v>
      </c>
      <c r="D27" s="3" t="s">
        <v>72</v>
      </c>
      <c r="E27" s="12" t="s">
        <v>5726</v>
      </c>
    </row>
    <row r="28" spans="1:5" ht="30" customHeight="1" x14ac:dyDescent="0.4">
      <c r="A28" s="10" t="s">
        <v>307</v>
      </c>
      <c r="B28" s="11" t="s">
        <v>10059</v>
      </c>
      <c r="C28" s="3" t="s">
        <v>8949</v>
      </c>
      <c r="D28" s="3" t="s">
        <v>72</v>
      </c>
      <c r="E28" s="12" t="s">
        <v>5727</v>
      </c>
    </row>
    <row r="29" spans="1:5" ht="30" customHeight="1" x14ac:dyDescent="0.4">
      <c r="A29" s="10" t="s">
        <v>307</v>
      </c>
      <c r="B29" s="11" t="s">
        <v>10060</v>
      </c>
      <c r="C29" s="3" t="s">
        <v>8950</v>
      </c>
      <c r="D29" s="3" t="s">
        <v>86</v>
      </c>
      <c r="E29" s="12" t="s">
        <v>5728</v>
      </c>
    </row>
    <row r="30" spans="1:5" ht="30" customHeight="1" x14ac:dyDescent="0.4">
      <c r="A30" s="10" t="s">
        <v>307</v>
      </c>
      <c r="B30" s="11" t="s">
        <v>10061</v>
      </c>
      <c r="C30" s="3" t="s">
        <v>8950</v>
      </c>
      <c r="D30" s="3" t="s">
        <v>86</v>
      </c>
      <c r="E30" s="12" t="s">
        <v>5729</v>
      </c>
    </row>
    <row r="31" spans="1:5" ht="30" customHeight="1" x14ac:dyDescent="0.4">
      <c r="A31" s="10" t="s">
        <v>307</v>
      </c>
      <c r="B31" s="11" t="s">
        <v>10062</v>
      </c>
      <c r="C31" s="3" t="s">
        <v>8950</v>
      </c>
      <c r="D31" s="3" t="s">
        <v>86</v>
      </c>
      <c r="E31" s="12" t="s">
        <v>5730</v>
      </c>
    </row>
    <row r="32" spans="1:5" ht="30" customHeight="1" x14ac:dyDescent="0.4">
      <c r="A32" s="10" t="s">
        <v>307</v>
      </c>
      <c r="B32" s="11" t="s">
        <v>10063</v>
      </c>
      <c r="C32" s="3" t="s">
        <v>8950</v>
      </c>
      <c r="D32" s="3" t="s">
        <v>86</v>
      </c>
      <c r="E32" s="12" t="s">
        <v>5731</v>
      </c>
    </row>
    <row r="33" spans="1:5" ht="30" customHeight="1" x14ac:dyDescent="0.4">
      <c r="A33" s="10" t="s">
        <v>307</v>
      </c>
      <c r="B33" s="11" t="s">
        <v>10064</v>
      </c>
      <c r="C33" s="3" t="s">
        <v>8950</v>
      </c>
      <c r="D33" s="3" t="s">
        <v>86</v>
      </c>
      <c r="E33" s="12" t="s">
        <v>5732</v>
      </c>
    </row>
    <row r="34" spans="1:5" ht="30" customHeight="1" x14ac:dyDescent="0.4">
      <c r="A34" s="10" t="s">
        <v>307</v>
      </c>
      <c r="B34" s="11" t="s">
        <v>10065</v>
      </c>
      <c r="C34" s="3" t="s">
        <v>8951</v>
      </c>
      <c r="D34" s="3" t="s">
        <v>5</v>
      </c>
      <c r="E34" s="12" t="s">
        <v>5733</v>
      </c>
    </row>
    <row r="35" spans="1:5" ht="30" customHeight="1" x14ac:dyDescent="0.4">
      <c r="A35" s="10" t="s">
        <v>307</v>
      </c>
      <c r="B35" s="11" t="s">
        <v>10066</v>
      </c>
      <c r="C35" s="3" t="s">
        <v>8951</v>
      </c>
      <c r="D35" s="3" t="s">
        <v>5</v>
      </c>
      <c r="E35" s="12" t="s">
        <v>5734</v>
      </c>
    </row>
    <row r="36" spans="1:5" ht="30" customHeight="1" x14ac:dyDescent="0.4">
      <c r="A36" s="10" t="s">
        <v>307</v>
      </c>
      <c r="B36" s="11" t="s">
        <v>10067</v>
      </c>
      <c r="C36" s="3" t="s">
        <v>8951</v>
      </c>
      <c r="D36" s="3" t="s">
        <v>5</v>
      </c>
      <c r="E36" s="12" t="s">
        <v>5735</v>
      </c>
    </row>
    <row r="37" spans="1:5" ht="30" customHeight="1" x14ac:dyDescent="0.4">
      <c r="A37" s="10" t="s">
        <v>307</v>
      </c>
      <c r="B37" s="11" t="s">
        <v>10068</v>
      </c>
      <c r="C37" s="3" t="s">
        <v>8952</v>
      </c>
      <c r="D37" s="3" t="s">
        <v>40</v>
      </c>
      <c r="E37" s="12" t="s">
        <v>5736</v>
      </c>
    </row>
    <row r="38" spans="1:5" ht="30" customHeight="1" x14ac:dyDescent="0.4">
      <c r="A38" s="10" t="s">
        <v>307</v>
      </c>
      <c r="B38" s="11" t="s">
        <v>10069</v>
      </c>
      <c r="C38" s="3" t="s">
        <v>8952</v>
      </c>
      <c r="D38" s="3" t="s">
        <v>40</v>
      </c>
      <c r="E38" s="12" t="s">
        <v>5737</v>
      </c>
    </row>
    <row r="39" spans="1:5" ht="30" customHeight="1" x14ac:dyDescent="0.4">
      <c r="A39" s="10" t="s">
        <v>307</v>
      </c>
      <c r="B39" s="11" t="s">
        <v>10070</v>
      </c>
      <c r="C39" s="3" t="s">
        <v>8952</v>
      </c>
      <c r="D39" s="3" t="s">
        <v>40</v>
      </c>
      <c r="E39" s="12" t="s">
        <v>5738</v>
      </c>
    </row>
    <row r="40" spans="1:5" ht="30" customHeight="1" x14ac:dyDescent="0.4">
      <c r="A40" s="10" t="s">
        <v>307</v>
      </c>
      <c r="B40" s="11" t="s">
        <v>10071</v>
      </c>
      <c r="C40" s="3" t="s">
        <v>8953</v>
      </c>
      <c r="D40" s="3" t="s">
        <v>124</v>
      </c>
      <c r="E40" s="12" t="s">
        <v>4128</v>
      </c>
    </row>
    <row r="41" spans="1:5" ht="30" customHeight="1" x14ac:dyDescent="0.4">
      <c r="A41" s="10" t="s">
        <v>307</v>
      </c>
      <c r="B41" s="11" t="s">
        <v>10072</v>
      </c>
      <c r="C41" s="3" t="s">
        <v>8953</v>
      </c>
      <c r="D41" s="3" t="s">
        <v>124</v>
      </c>
      <c r="E41" s="12" t="s">
        <v>4128</v>
      </c>
    </row>
    <row r="42" spans="1:5" ht="30" customHeight="1" thickBot="1" x14ac:dyDescent="0.45">
      <c r="A42" s="46" t="s">
        <v>307</v>
      </c>
      <c r="B42" s="47" t="s">
        <v>10073</v>
      </c>
      <c r="C42" s="48" t="s">
        <v>8953</v>
      </c>
      <c r="D42" s="48" t="s">
        <v>124</v>
      </c>
      <c r="E42" s="49" t="s">
        <v>4128</v>
      </c>
    </row>
    <row r="43" spans="1:5" ht="30" customHeight="1" thickTop="1" x14ac:dyDescent="0.4">
      <c r="A43" s="43" t="s">
        <v>308</v>
      </c>
      <c r="B43" s="17" t="s">
        <v>10096</v>
      </c>
      <c r="C43" s="5" t="s">
        <v>8954</v>
      </c>
      <c r="D43" s="5" t="s">
        <v>40</v>
      </c>
      <c r="E43" s="44" t="s">
        <v>5739</v>
      </c>
    </row>
    <row r="44" spans="1:5" ht="30" customHeight="1" x14ac:dyDescent="0.4">
      <c r="A44" s="10" t="s">
        <v>308</v>
      </c>
      <c r="B44" s="11" t="s">
        <v>10097</v>
      </c>
      <c r="C44" s="3" t="s">
        <v>8954</v>
      </c>
      <c r="D44" s="3" t="s">
        <v>40</v>
      </c>
      <c r="E44" s="12" t="s">
        <v>5740</v>
      </c>
    </row>
    <row r="45" spans="1:5" ht="30" customHeight="1" x14ac:dyDescent="0.4">
      <c r="A45" s="10" t="s">
        <v>308</v>
      </c>
      <c r="B45" s="11" t="s">
        <v>10098</v>
      </c>
      <c r="C45" s="3" t="s">
        <v>8954</v>
      </c>
      <c r="D45" s="3" t="s">
        <v>40</v>
      </c>
      <c r="E45" s="12" t="s">
        <v>5741</v>
      </c>
    </row>
    <row r="46" spans="1:5" ht="30" customHeight="1" x14ac:dyDescent="0.4">
      <c r="A46" s="10" t="s">
        <v>308</v>
      </c>
      <c r="B46" s="11" t="s">
        <v>10099</v>
      </c>
      <c r="C46" s="3" t="s">
        <v>8954</v>
      </c>
      <c r="D46" s="3" t="s">
        <v>40</v>
      </c>
      <c r="E46" s="12" t="s">
        <v>5742</v>
      </c>
    </row>
    <row r="47" spans="1:5" ht="30" customHeight="1" x14ac:dyDescent="0.4">
      <c r="A47" s="10" t="s">
        <v>308</v>
      </c>
      <c r="B47" s="11" t="s">
        <v>10100</v>
      </c>
      <c r="C47" s="3" t="s">
        <v>8954</v>
      </c>
      <c r="D47" s="3" t="s">
        <v>40</v>
      </c>
      <c r="E47" s="12" t="s">
        <v>5743</v>
      </c>
    </row>
    <row r="48" spans="1:5" ht="30" customHeight="1" x14ac:dyDescent="0.4">
      <c r="A48" s="10" t="s">
        <v>308</v>
      </c>
      <c r="B48" s="11" t="s">
        <v>10078</v>
      </c>
      <c r="C48" s="3" t="s">
        <v>8955</v>
      </c>
      <c r="D48" s="3" t="s">
        <v>12</v>
      </c>
      <c r="E48" s="12" t="s">
        <v>5744</v>
      </c>
    </row>
    <row r="49" spans="1:5" ht="30" customHeight="1" x14ac:dyDescent="0.4">
      <c r="A49" s="10" t="s">
        <v>308</v>
      </c>
      <c r="B49" s="11" t="s">
        <v>10079</v>
      </c>
      <c r="C49" s="3" t="s">
        <v>8955</v>
      </c>
      <c r="D49" s="3" t="s">
        <v>12</v>
      </c>
      <c r="E49" s="12" t="s">
        <v>5745</v>
      </c>
    </row>
    <row r="50" spans="1:5" ht="30" customHeight="1" x14ac:dyDescent="0.4">
      <c r="A50" s="10" t="s">
        <v>308</v>
      </c>
      <c r="B50" s="11" t="s">
        <v>10077</v>
      </c>
      <c r="C50" s="3" t="s">
        <v>8955</v>
      </c>
      <c r="D50" s="3" t="s">
        <v>12</v>
      </c>
      <c r="E50" s="12" t="s">
        <v>5745</v>
      </c>
    </row>
    <row r="51" spans="1:5" ht="30" customHeight="1" x14ac:dyDescent="0.4">
      <c r="A51" s="10" t="s">
        <v>308</v>
      </c>
      <c r="B51" s="11" t="s">
        <v>10075</v>
      </c>
      <c r="C51" s="3" t="s">
        <v>8955</v>
      </c>
      <c r="D51" s="3" t="s">
        <v>12</v>
      </c>
      <c r="E51" s="12" t="s">
        <v>5746</v>
      </c>
    </row>
    <row r="52" spans="1:5" ht="30" customHeight="1" x14ac:dyDescent="0.4">
      <c r="A52" s="10" t="s">
        <v>308</v>
      </c>
      <c r="B52" s="11" t="s">
        <v>10080</v>
      </c>
      <c r="C52" s="3" t="s">
        <v>8955</v>
      </c>
      <c r="D52" s="3" t="s">
        <v>12</v>
      </c>
      <c r="E52" s="12" t="s">
        <v>5747</v>
      </c>
    </row>
    <row r="53" spans="1:5" ht="30" customHeight="1" x14ac:dyDescent="0.4">
      <c r="A53" s="10" t="s">
        <v>308</v>
      </c>
      <c r="B53" s="11" t="s">
        <v>10081</v>
      </c>
      <c r="C53" s="3" t="s">
        <v>8955</v>
      </c>
      <c r="D53" s="3" t="s">
        <v>12</v>
      </c>
      <c r="E53" s="12" t="s">
        <v>5745</v>
      </c>
    </row>
    <row r="54" spans="1:5" ht="30" customHeight="1" x14ac:dyDescent="0.4">
      <c r="A54" s="10" t="s">
        <v>308</v>
      </c>
      <c r="B54" s="11" t="s">
        <v>10082</v>
      </c>
      <c r="C54" s="3" t="s">
        <v>8955</v>
      </c>
      <c r="D54" s="3" t="s">
        <v>12</v>
      </c>
      <c r="E54" s="12" t="s">
        <v>5744</v>
      </c>
    </row>
    <row r="55" spans="1:5" ht="30" customHeight="1" x14ac:dyDescent="0.4">
      <c r="A55" s="10" t="s">
        <v>308</v>
      </c>
      <c r="B55" s="11" t="s">
        <v>10083</v>
      </c>
      <c r="C55" s="3" t="s">
        <v>8955</v>
      </c>
      <c r="D55" s="3" t="s">
        <v>12</v>
      </c>
      <c r="E55" s="12" t="s">
        <v>5747</v>
      </c>
    </row>
    <row r="56" spans="1:5" ht="30" customHeight="1" x14ac:dyDescent="0.4">
      <c r="A56" s="10" t="s">
        <v>308</v>
      </c>
      <c r="B56" s="11" t="s">
        <v>10084</v>
      </c>
      <c r="C56" s="3" t="s">
        <v>8955</v>
      </c>
      <c r="D56" s="3" t="s">
        <v>12</v>
      </c>
      <c r="E56" s="12" t="s">
        <v>5745</v>
      </c>
    </row>
    <row r="57" spans="1:5" ht="30" customHeight="1" x14ac:dyDescent="0.4">
      <c r="A57" s="10" t="s">
        <v>308</v>
      </c>
      <c r="B57" s="11" t="s">
        <v>10085</v>
      </c>
      <c r="C57" s="3" t="s">
        <v>8955</v>
      </c>
      <c r="D57" s="3" t="s">
        <v>12</v>
      </c>
      <c r="E57" s="12" t="s">
        <v>5745</v>
      </c>
    </row>
    <row r="58" spans="1:5" ht="30" customHeight="1" x14ac:dyDescent="0.4">
      <c r="A58" s="10" t="s">
        <v>308</v>
      </c>
      <c r="B58" s="11" t="s">
        <v>10076</v>
      </c>
      <c r="C58" s="3" t="s">
        <v>8955</v>
      </c>
      <c r="D58" s="3" t="s">
        <v>12</v>
      </c>
      <c r="E58" s="12" t="s">
        <v>5745</v>
      </c>
    </row>
    <row r="59" spans="1:5" ht="30" customHeight="1" x14ac:dyDescent="0.4">
      <c r="A59" s="10" t="s">
        <v>308</v>
      </c>
      <c r="B59" s="11" t="s">
        <v>10086</v>
      </c>
      <c r="C59" s="3" t="s">
        <v>8955</v>
      </c>
      <c r="D59" s="3" t="s">
        <v>12</v>
      </c>
      <c r="E59" s="12" t="s">
        <v>5745</v>
      </c>
    </row>
    <row r="60" spans="1:5" ht="30" customHeight="1" x14ac:dyDescent="0.4">
      <c r="A60" s="10" t="s">
        <v>308</v>
      </c>
      <c r="B60" s="11" t="s">
        <v>10087</v>
      </c>
      <c r="C60" s="3" t="s">
        <v>8948</v>
      </c>
      <c r="D60" s="3" t="s">
        <v>186</v>
      </c>
      <c r="E60" s="12" t="s">
        <v>5717</v>
      </c>
    </row>
    <row r="61" spans="1:5" ht="30" customHeight="1" x14ac:dyDescent="0.4">
      <c r="A61" s="10" t="s">
        <v>308</v>
      </c>
      <c r="B61" s="11" t="s">
        <v>1950</v>
      </c>
      <c r="C61" s="3" t="s">
        <v>8956</v>
      </c>
      <c r="D61" s="3" t="s">
        <v>186</v>
      </c>
      <c r="E61" s="12" t="s">
        <v>5748</v>
      </c>
    </row>
    <row r="62" spans="1:5" ht="30" customHeight="1" x14ac:dyDescent="0.4">
      <c r="A62" s="10" t="s">
        <v>308</v>
      </c>
      <c r="B62" s="11" t="s">
        <v>1951</v>
      </c>
      <c r="C62" s="3" t="s">
        <v>8957</v>
      </c>
      <c r="D62" s="3" t="s">
        <v>186</v>
      </c>
      <c r="E62" s="12" t="s">
        <v>5749</v>
      </c>
    </row>
    <row r="63" spans="1:5" ht="30" customHeight="1" x14ac:dyDescent="0.4">
      <c r="A63" s="10" t="s">
        <v>308</v>
      </c>
      <c r="B63" s="11" t="s">
        <v>10093</v>
      </c>
      <c r="C63" s="3" t="s">
        <v>8958</v>
      </c>
      <c r="D63" s="3" t="s">
        <v>21</v>
      </c>
      <c r="E63" s="12" t="s">
        <v>5750</v>
      </c>
    </row>
    <row r="64" spans="1:5" ht="30" customHeight="1" x14ac:dyDescent="0.4">
      <c r="A64" s="10" t="s">
        <v>308</v>
      </c>
      <c r="B64" s="11" t="s">
        <v>10094</v>
      </c>
      <c r="C64" s="3" t="s">
        <v>8958</v>
      </c>
      <c r="D64" s="3" t="s">
        <v>21</v>
      </c>
      <c r="E64" s="12" t="s">
        <v>5750</v>
      </c>
    </row>
    <row r="65" spans="1:5" ht="30" customHeight="1" x14ac:dyDescent="0.4">
      <c r="A65" s="10" t="s">
        <v>308</v>
      </c>
      <c r="B65" s="11" t="s">
        <v>10095</v>
      </c>
      <c r="C65" s="3" t="s">
        <v>8958</v>
      </c>
      <c r="D65" s="3" t="s">
        <v>21</v>
      </c>
      <c r="E65" s="12" t="s">
        <v>5750</v>
      </c>
    </row>
    <row r="66" spans="1:5" ht="30" customHeight="1" x14ac:dyDescent="0.4">
      <c r="A66" s="10" t="s">
        <v>308</v>
      </c>
      <c r="B66" s="11" t="s">
        <v>10088</v>
      </c>
      <c r="C66" s="3" t="s">
        <v>8959</v>
      </c>
      <c r="D66" s="3" t="s">
        <v>5</v>
      </c>
      <c r="E66" s="12" t="s">
        <v>5751</v>
      </c>
    </row>
    <row r="67" spans="1:5" ht="30" customHeight="1" x14ac:dyDescent="0.4">
      <c r="A67" s="10" t="s">
        <v>308</v>
      </c>
      <c r="B67" s="11" t="s">
        <v>10089</v>
      </c>
      <c r="C67" s="3" t="s">
        <v>8959</v>
      </c>
      <c r="D67" s="3" t="s">
        <v>5</v>
      </c>
      <c r="E67" s="12" t="s">
        <v>5752</v>
      </c>
    </row>
    <row r="68" spans="1:5" ht="30" customHeight="1" x14ac:dyDescent="0.4">
      <c r="A68" s="10" t="s">
        <v>308</v>
      </c>
      <c r="B68" s="11" t="s">
        <v>10090</v>
      </c>
      <c r="C68" s="3" t="s">
        <v>8959</v>
      </c>
      <c r="D68" s="3" t="s">
        <v>5</v>
      </c>
      <c r="E68" s="12" t="s">
        <v>5753</v>
      </c>
    </row>
    <row r="69" spans="1:5" ht="30" customHeight="1" x14ac:dyDescent="0.4">
      <c r="A69" s="10" t="s">
        <v>308</v>
      </c>
      <c r="B69" s="11" t="s">
        <v>10091</v>
      </c>
      <c r="C69" s="3" t="s">
        <v>8959</v>
      </c>
      <c r="D69" s="3" t="s">
        <v>5</v>
      </c>
      <c r="E69" s="12" t="s">
        <v>5754</v>
      </c>
    </row>
    <row r="70" spans="1:5" ht="30" customHeight="1" thickBot="1" x14ac:dyDescent="0.45">
      <c r="A70" s="46" t="s">
        <v>308</v>
      </c>
      <c r="B70" s="47" t="s">
        <v>10092</v>
      </c>
      <c r="C70" s="48" t="s">
        <v>8959</v>
      </c>
      <c r="D70" s="48" t="s">
        <v>5</v>
      </c>
      <c r="E70" s="49" t="s">
        <v>5755</v>
      </c>
    </row>
    <row r="71" spans="1:5" ht="30" customHeight="1" thickTop="1" x14ac:dyDescent="0.4">
      <c r="A71" s="43" t="s">
        <v>10207</v>
      </c>
      <c r="B71" s="17" t="s">
        <v>10104</v>
      </c>
      <c r="C71" s="5" t="s">
        <v>8960</v>
      </c>
      <c r="D71" s="5" t="s">
        <v>111</v>
      </c>
      <c r="E71" s="44" t="s">
        <v>5756</v>
      </c>
    </row>
    <row r="72" spans="1:5" ht="30" customHeight="1" x14ac:dyDescent="0.4">
      <c r="A72" s="10" t="s">
        <v>10207</v>
      </c>
      <c r="B72" s="11" t="s">
        <v>10105</v>
      </c>
      <c r="C72" s="3" t="s">
        <v>8961</v>
      </c>
      <c r="D72" s="3" t="s">
        <v>111</v>
      </c>
      <c r="E72" s="12" t="s">
        <v>5757</v>
      </c>
    </row>
    <row r="73" spans="1:5" ht="30" customHeight="1" x14ac:dyDescent="0.4">
      <c r="A73" s="10" t="s">
        <v>10207</v>
      </c>
      <c r="B73" s="11" t="s">
        <v>10106</v>
      </c>
      <c r="C73" s="3" t="s">
        <v>8962</v>
      </c>
      <c r="D73" s="3" t="s">
        <v>111</v>
      </c>
      <c r="E73" s="12" t="s">
        <v>5758</v>
      </c>
    </row>
    <row r="74" spans="1:5" ht="30" customHeight="1" x14ac:dyDescent="0.4">
      <c r="A74" s="10" t="s">
        <v>10207</v>
      </c>
      <c r="B74" s="11" t="s">
        <v>10107</v>
      </c>
      <c r="C74" s="3" t="s">
        <v>8963</v>
      </c>
      <c r="D74" s="3" t="s">
        <v>111</v>
      </c>
      <c r="E74" s="12" t="s">
        <v>5759</v>
      </c>
    </row>
    <row r="75" spans="1:5" ht="30" customHeight="1" x14ac:dyDescent="0.4">
      <c r="A75" s="10" t="s">
        <v>10207</v>
      </c>
      <c r="B75" s="11" t="s">
        <v>10108</v>
      </c>
      <c r="C75" s="3" t="s">
        <v>8963</v>
      </c>
      <c r="D75" s="3" t="s">
        <v>111</v>
      </c>
      <c r="E75" s="12" t="s">
        <v>5759</v>
      </c>
    </row>
    <row r="76" spans="1:5" ht="30" customHeight="1" x14ac:dyDescent="0.4">
      <c r="A76" s="10" t="s">
        <v>10207</v>
      </c>
      <c r="B76" s="11" t="s">
        <v>10101</v>
      </c>
      <c r="C76" s="3" t="s">
        <v>8964</v>
      </c>
      <c r="D76" s="3" t="s">
        <v>297</v>
      </c>
      <c r="E76" s="12" t="s">
        <v>5760</v>
      </c>
    </row>
    <row r="77" spans="1:5" ht="30" customHeight="1" x14ac:dyDescent="0.4">
      <c r="A77" s="10" t="s">
        <v>10207</v>
      </c>
      <c r="B77" s="11" t="s">
        <v>10102</v>
      </c>
      <c r="C77" s="3" t="s">
        <v>8964</v>
      </c>
      <c r="D77" s="3" t="s">
        <v>297</v>
      </c>
      <c r="E77" s="12" t="s">
        <v>5761</v>
      </c>
    </row>
    <row r="78" spans="1:5" ht="30" customHeight="1" x14ac:dyDescent="0.4">
      <c r="A78" s="10" t="s">
        <v>10207</v>
      </c>
      <c r="B78" s="11" t="s">
        <v>10103</v>
      </c>
      <c r="C78" s="3" t="s">
        <v>8964</v>
      </c>
      <c r="D78" s="3" t="s">
        <v>297</v>
      </c>
      <c r="E78" s="12" t="s">
        <v>5762</v>
      </c>
    </row>
    <row r="79" spans="1:5" ht="30" customHeight="1" x14ac:dyDescent="0.4">
      <c r="A79" s="10" t="s">
        <v>10207</v>
      </c>
      <c r="B79" s="11" t="s">
        <v>298</v>
      </c>
      <c r="C79" s="3" t="s">
        <v>8964</v>
      </c>
      <c r="D79" s="3" t="s">
        <v>297</v>
      </c>
      <c r="E79" s="12" t="s">
        <v>5763</v>
      </c>
    </row>
    <row r="80" spans="1:5" ht="30" customHeight="1" x14ac:dyDescent="0.4">
      <c r="A80" s="10" t="s">
        <v>10207</v>
      </c>
      <c r="B80" s="11" t="s">
        <v>10109</v>
      </c>
      <c r="C80" s="3" t="s">
        <v>8964</v>
      </c>
      <c r="D80" s="3" t="s">
        <v>297</v>
      </c>
      <c r="E80" s="12" t="s">
        <v>5763</v>
      </c>
    </row>
    <row r="81" spans="1:5" ht="30" customHeight="1" x14ac:dyDescent="0.4">
      <c r="A81" s="10" t="s">
        <v>10207</v>
      </c>
      <c r="B81" s="11" t="s">
        <v>299</v>
      </c>
      <c r="C81" s="3" t="s">
        <v>8964</v>
      </c>
      <c r="D81" s="3" t="s">
        <v>297</v>
      </c>
      <c r="E81" s="12" t="s">
        <v>5763</v>
      </c>
    </row>
    <row r="82" spans="1:5" ht="30" customHeight="1" x14ac:dyDescent="0.4">
      <c r="A82" s="10" t="s">
        <v>10207</v>
      </c>
      <c r="B82" s="11" t="s">
        <v>10110</v>
      </c>
      <c r="C82" s="3" t="s">
        <v>8964</v>
      </c>
      <c r="D82" s="3" t="s">
        <v>297</v>
      </c>
      <c r="E82" s="12" t="s">
        <v>5763</v>
      </c>
    </row>
    <row r="83" spans="1:5" ht="30" customHeight="1" x14ac:dyDescent="0.4">
      <c r="A83" s="10" t="s">
        <v>10207</v>
      </c>
      <c r="B83" s="11" t="s">
        <v>10111</v>
      </c>
      <c r="C83" s="3" t="s">
        <v>8965</v>
      </c>
      <c r="D83" s="3" t="s">
        <v>20</v>
      </c>
      <c r="E83" s="12" t="s">
        <v>5764</v>
      </c>
    </row>
    <row r="84" spans="1:5" ht="30" customHeight="1" x14ac:dyDescent="0.4">
      <c r="A84" s="10" t="s">
        <v>10207</v>
      </c>
      <c r="B84" s="11" t="s">
        <v>300</v>
      </c>
      <c r="C84" s="3" t="s">
        <v>8966</v>
      </c>
      <c r="D84" s="3" t="s">
        <v>20</v>
      </c>
      <c r="E84" s="12" t="s">
        <v>5765</v>
      </c>
    </row>
    <row r="85" spans="1:5" ht="30" customHeight="1" x14ac:dyDescent="0.4">
      <c r="A85" s="10" t="s">
        <v>10207</v>
      </c>
      <c r="B85" s="11" t="s">
        <v>1952</v>
      </c>
      <c r="C85" s="3" t="s">
        <v>8967</v>
      </c>
      <c r="D85" s="3" t="s">
        <v>20</v>
      </c>
      <c r="E85" s="12" t="s">
        <v>5766</v>
      </c>
    </row>
    <row r="86" spans="1:5" ht="30" customHeight="1" x14ac:dyDescent="0.4">
      <c r="A86" s="10" t="s">
        <v>10207</v>
      </c>
      <c r="B86" s="11" t="s">
        <v>10112</v>
      </c>
      <c r="C86" s="3" t="s">
        <v>8968</v>
      </c>
      <c r="D86" s="3" t="s">
        <v>124</v>
      </c>
      <c r="E86" s="12" t="s">
        <v>5767</v>
      </c>
    </row>
    <row r="87" spans="1:5" ht="30" customHeight="1" x14ac:dyDescent="0.4">
      <c r="A87" s="10" t="s">
        <v>10207</v>
      </c>
      <c r="B87" s="11" t="s">
        <v>10113</v>
      </c>
      <c r="C87" s="3" t="s">
        <v>8969</v>
      </c>
      <c r="D87" s="3" t="s">
        <v>124</v>
      </c>
      <c r="E87" s="12" t="s">
        <v>5768</v>
      </c>
    </row>
    <row r="88" spans="1:5" ht="30" customHeight="1" x14ac:dyDescent="0.4">
      <c r="A88" s="10" t="s">
        <v>10207</v>
      </c>
      <c r="B88" s="11" t="s">
        <v>10114</v>
      </c>
      <c r="C88" s="3" t="s">
        <v>8970</v>
      </c>
      <c r="D88" s="3" t="s">
        <v>124</v>
      </c>
      <c r="E88" s="12" t="s">
        <v>5769</v>
      </c>
    </row>
    <row r="89" spans="1:5" ht="30" customHeight="1" x14ac:dyDescent="0.4">
      <c r="A89" s="10" t="s">
        <v>10207</v>
      </c>
      <c r="B89" s="11" t="s">
        <v>10115</v>
      </c>
      <c r="C89" s="3" t="s">
        <v>8971</v>
      </c>
      <c r="D89" s="3" t="s">
        <v>124</v>
      </c>
      <c r="E89" s="12" t="s">
        <v>5770</v>
      </c>
    </row>
    <row r="90" spans="1:5" ht="30" customHeight="1" x14ac:dyDescent="0.4">
      <c r="A90" s="10" t="s">
        <v>10207</v>
      </c>
      <c r="B90" s="11" t="s">
        <v>10116</v>
      </c>
      <c r="C90" s="3" t="s">
        <v>8972</v>
      </c>
      <c r="D90" s="3" t="s">
        <v>124</v>
      </c>
      <c r="E90" s="12" t="s">
        <v>4898</v>
      </c>
    </row>
    <row r="91" spans="1:5" ht="30" customHeight="1" x14ac:dyDescent="0.4">
      <c r="A91" s="10" t="s">
        <v>10207</v>
      </c>
      <c r="B91" s="11" t="s">
        <v>10117</v>
      </c>
      <c r="C91" s="3" t="s">
        <v>8973</v>
      </c>
      <c r="D91" s="3" t="s">
        <v>124</v>
      </c>
      <c r="E91" s="12" t="s">
        <v>5771</v>
      </c>
    </row>
    <row r="92" spans="1:5" ht="30" customHeight="1" thickBot="1" x14ac:dyDescent="0.45">
      <c r="A92" s="46" t="s">
        <v>10207</v>
      </c>
      <c r="B92" s="47" t="s">
        <v>10118</v>
      </c>
      <c r="C92" s="48" t="s">
        <v>8974</v>
      </c>
      <c r="D92" s="48" t="s">
        <v>124</v>
      </c>
      <c r="E92" s="49" t="s">
        <v>4019</v>
      </c>
    </row>
    <row r="93" spans="1:5" ht="30" customHeight="1" thickTop="1" x14ac:dyDescent="0.4">
      <c r="A93" s="43" t="s">
        <v>309</v>
      </c>
      <c r="B93" s="17" t="s">
        <v>1953</v>
      </c>
      <c r="C93" s="5" t="s">
        <v>8975</v>
      </c>
      <c r="D93" s="5" t="s">
        <v>20</v>
      </c>
      <c r="E93" s="44" t="s">
        <v>5772</v>
      </c>
    </row>
    <row r="94" spans="1:5" ht="30" customHeight="1" x14ac:dyDescent="0.4">
      <c r="A94" s="10" t="s">
        <v>309</v>
      </c>
      <c r="B94" s="11" t="s">
        <v>10119</v>
      </c>
      <c r="C94" s="3" t="s">
        <v>8976</v>
      </c>
      <c r="D94" s="3" t="s">
        <v>43</v>
      </c>
      <c r="E94" s="12" t="s">
        <v>5773</v>
      </c>
    </row>
    <row r="95" spans="1:5" ht="30" customHeight="1" x14ac:dyDescent="0.4">
      <c r="A95" s="10" t="s">
        <v>309</v>
      </c>
      <c r="B95" s="11" t="s">
        <v>10120</v>
      </c>
      <c r="C95" s="3" t="s">
        <v>8976</v>
      </c>
      <c r="D95" s="3" t="s">
        <v>43</v>
      </c>
      <c r="E95" s="12" t="s">
        <v>5774</v>
      </c>
    </row>
    <row r="96" spans="1:5" ht="30" customHeight="1" x14ac:dyDescent="0.4">
      <c r="A96" s="10" t="s">
        <v>309</v>
      </c>
      <c r="B96" s="11" t="s">
        <v>10121</v>
      </c>
      <c r="C96" s="3" t="s">
        <v>8976</v>
      </c>
      <c r="D96" s="3" t="s">
        <v>43</v>
      </c>
      <c r="E96" s="12" t="s">
        <v>5775</v>
      </c>
    </row>
    <row r="97" spans="1:5" ht="30" customHeight="1" x14ac:dyDescent="0.4">
      <c r="A97" s="10" t="s">
        <v>309</v>
      </c>
      <c r="B97" s="11" t="s">
        <v>10122</v>
      </c>
      <c r="C97" s="3" t="s">
        <v>8976</v>
      </c>
      <c r="D97" s="3" t="s">
        <v>43</v>
      </c>
      <c r="E97" s="12" t="s">
        <v>5776</v>
      </c>
    </row>
    <row r="98" spans="1:5" ht="30" customHeight="1" x14ac:dyDescent="0.4">
      <c r="A98" s="10" t="s">
        <v>309</v>
      </c>
      <c r="B98" s="11" t="s">
        <v>10123</v>
      </c>
      <c r="C98" s="3" t="s">
        <v>8976</v>
      </c>
      <c r="D98" s="3" t="s">
        <v>43</v>
      </c>
      <c r="E98" s="12" t="s">
        <v>5777</v>
      </c>
    </row>
    <row r="99" spans="1:5" ht="30" customHeight="1" x14ac:dyDescent="0.4">
      <c r="A99" s="10" t="s">
        <v>309</v>
      </c>
      <c r="B99" s="11" t="s">
        <v>10124</v>
      </c>
      <c r="C99" s="3" t="s">
        <v>8977</v>
      </c>
      <c r="D99" s="3" t="s">
        <v>301</v>
      </c>
      <c r="E99" s="12" t="s">
        <v>5778</v>
      </c>
    </row>
    <row r="100" spans="1:5" ht="30" customHeight="1" x14ac:dyDescent="0.4">
      <c r="A100" s="10" t="s">
        <v>309</v>
      </c>
      <c r="B100" s="11" t="s">
        <v>1954</v>
      </c>
      <c r="C100" s="3" t="s">
        <v>8978</v>
      </c>
      <c r="D100" s="3" t="s">
        <v>12</v>
      </c>
      <c r="E100" s="12" t="s">
        <v>5779</v>
      </c>
    </row>
    <row r="101" spans="1:5" ht="30" customHeight="1" x14ac:dyDescent="0.4">
      <c r="A101" s="10" t="s">
        <v>309</v>
      </c>
      <c r="B101" s="11" t="s">
        <v>1955</v>
      </c>
      <c r="C101" s="3" t="s">
        <v>8979</v>
      </c>
      <c r="D101" s="3" t="s">
        <v>92</v>
      </c>
      <c r="E101" s="12" t="s">
        <v>5780</v>
      </c>
    </row>
    <row r="102" spans="1:5" ht="30" customHeight="1" x14ac:dyDescent="0.4">
      <c r="A102" s="10" t="s">
        <v>309</v>
      </c>
      <c r="B102" s="11" t="s">
        <v>10127</v>
      </c>
      <c r="C102" s="3" t="s">
        <v>8980</v>
      </c>
      <c r="D102" s="3" t="s">
        <v>302</v>
      </c>
      <c r="E102" s="12" t="s">
        <v>5781</v>
      </c>
    </row>
    <row r="103" spans="1:5" ht="30" customHeight="1" x14ac:dyDescent="0.4">
      <c r="A103" s="10" t="s">
        <v>309</v>
      </c>
      <c r="B103" s="11" t="s">
        <v>10125</v>
      </c>
      <c r="C103" s="3" t="s">
        <v>8980</v>
      </c>
      <c r="D103" s="3" t="s">
        <v>302</v>
      </c>
      <c r="E103" s="12" t="s">
        <v>5782</v>
      </c>
    </row>
    <row r="104" spans="1:5" ht="30" customHeight="1" x14ac:dyDescent="0.4">
      <c r="A104" s="10" t="s">
        <v>309</v>
      </c>
      <c r="B104" s="11" t="s">
        <v>10126</v>
      </c>
      <c r="C104" s="3" t="s">
        <v>8980</v>
      </c>
      <c r="D104" s="3" t="s">
        <v>302</v>
      </c>
      <c r="E104" s="12" t="s">
        <v>5783</v>
      </c>
    </row>
    <row r="105" spans="1:5" ht="30" customHeight="1" x14ac:dyDescent="0.4">
      <c r="A105" s="10" t="s">
        <v>309</v>
      </c>
      <c r="B105" s="11" t="s">
        <v>10128</v>
      </c>
      <c r="C105" s="3" t="s">
        <v>2279</v>
      </c>
      <c r="D105" s="3" t="s">
        <v>92</v>
      </c>
      <c r="E105" s="12" t="s">
        <v>5784</v>
      </c>
    </row>
    <row r="106" spans="1:5" ht="30" customHeight="1" x14ac:dyDescent="0.4">
      <c r="A106" s="10" t="s">
        <v>309</v>
      </c>
      <c r="B106" s="11" t="s">
        <v>10129</v>
      </c>
      <c r="C106" s="3" t="s">
        <v>2279</v>
      </c>
      <c r="D106" s="3" t="s">
        <v>92</v>
      </c>
      <c r="E106" s="12" t="s">
        <v>5784</v>
      </c>
    </row>
    <row r="107" spans="1:5" ht="30" customHeight="1" x14ac:dyDescent="0.4">
      <c r="A107" s="10" t="s">
        <v>309</v>
      </c>
      <c r="B107" s="11" t="s">
        <v>10130</v>
      </c>
      <c r="C107" s="3" t="s">
        <v>8981</v>
      </c>
      <c r="D107" s="3" t="s">
        <v>92</v>
      </c>
      <c r="E107" s="12" t="s">
        <v>5785</v>
      </c>
    </row>
    <row r="108" spans="1:5" ht="30" customHeight="1" x14ac:dyDescent="0.4">
      <c r="A108" s="10" t="s">
        <v>309</v>
      </c>
      <c r="B108" s="11" t="s">
        <v>10131</v>
      </c>
      <c r="C108" s="3" t="s">
        <v>8981</v>
      </c>
      <c r="D108" s="3" t="s">
        <v>92</v>
      </c>
      <c r="E108" s="12" t="s">
        <v>5785</v>
      </c>
    </row>
    <row r="109" spans="1:5" ht="30" customHeight="1" x14ac:dyDescent="0.4">
      <c r="A109" s="10" t="s">
        <v>309</v>
      </c>
      <c r="B109" s="11" t="s">
        <v>10132</v>
      </c>
      <c r="C109" s="3" t="s">
        <v>2279</v>
      </c>
      <c r="D109" s="3" t="s">
        <v>92</v>
      </c>
      <c r="E109" s="12" t="s">
        <v>5784</v>
      </c>
    </row>
    <row r="110" spans="1:5" ht="30" customHeight="1" x14ac:dyDescent="0.4">
      <c r="A110" s="10" t="s">
        <v>309</v>
      </c>
      <c r="B110" s="11" t="s">
        <v>10133</v>
      </c>
      <c r="C110" s="3" t="s">
        <v>2279</v>
      </c>
      <c r="D110" s="3" t="s">
        <v>92</v>
      </c>
      <c r="E110" s="12" t="s">
        <v>5784</v>
      </c>
    </row>
    <row r="111" spans="1:5" ht="30" customHeight="1" x14ac:dyDescent="0.4">
      <c r="A111" s="10" t="s">
        <v>309</v>
      </c>
      <c r="B111" s="11" t="s">
        <v>10134</v>
      </c>
      <c r="C111" s="3" t="s">
        <v>8981</v>
      </c>
      <c r="D111" s="3" t="s">
        <v>92</v>
      </c>
      <c r="E111" s="12" t="s">
        <v>5785</v>
      </c>
    </row>
    <row r="112" spans="1:5" ht="30" customHeight="1" x14ac:dyDescent="0.4">
      <c r="A112" s="10" t="s">
        <v>309</v>
      </c>
      <c r="B112" s="11" t="s">
        <v>10135</v>
      </c>
      <c r="C112" s="3" t="s">
        <v>8981</v>
      </c>
      <c r="D112" s="3" t="s">
        <v>92</v>
      </c>
      <c r="E112" s="12" t="s">
        <v>5785</v>
      </c>
    </row>
    <row r="113" spans="1:5" ht="30" customHeight="1" x14ac:dyDescent="0.4">
      <c r="A113" s="10" t="s">
        <v>309</v>
      </c>
      <c r="B113" s="11" t="s">
        <v>10136</v>
      </c>
      <c r="C113" s="3" t="s">
        <v>8982</v>
      </c>
      <c r="D113" s="3" t="s">
        <v>81</v>
      </c>
      <c r="E113" s="12" t="s">
        <v>5786</v>
      </c>
    </row>
    <row r="114" spans="1:5" ht="30" customHeight="1" x14ac:dyDescent="0.4">
      <c r="A114" s="10" t="s">
        <v>309</v>
      </c>
      <c r="B114" s="11" t="s">
        <v>10137</v>
      </c>
      <c r="C114" s="3" t="s">
        <v>8982</v>
      </c>
      <c r="D114" s="3" t="s">
        <v>81</v>
      </c>
      <c r="E114" s="12" t="s">
        <v>5787</v>
      </c>
    </row>
    <row r="115" spans="1:5" ht="30" customHeight="1" x14ac:dyDescent="0.4">
      <c r="A115" s="10" t="s">
        <v>309</v>
      </c>
      <c r="B115" s="11" t="s">
        <v>10138</v>
      </c>
      <c r="C115" s="3" t="s">
        <v>8982</v>
      </c>
      <c r="D115" s="3" t="s">
        <v>81</v>
      </c>
      <c r="E115" s="12" t="s">
        <v>5788</v>
      </c>
    </row>
    <row r="116" spans="1:5" ht="30" customHeight="1" x14ac:dyDescent="0.4">
      <c r="A116" s="10" t="s">
        <v>309</v>
      </c>
      <c r="B116" s="11" t="s">
        <v>10139</v>
      </c>
      <c r="C116" s="3" t="s">
        <v>8982</v>
      </c>
      <c r="D116" s="3" t="s">
        <v>81</v>
      </c>
      <c r="E116" s="12" t="s">
        <v>5789</v>
      </c>
    </row>
    <row r="117" spans="1:5" ht="30" customHeight="1" x14ac:dyDescent="0.4">
      <c r="A117" s="10" t="s">
        <v>309</v>
      </c>
      <c r="B117" s="11" t="s">
        <v>10140</v>
      </c>
      <c r="C117" s="3" t="s">
        <v>8982</v>
      </c>
      <c r="D117" s="3" t="s">
        <v>81</v>
      </c>
      <c r="E117" s="12" t="s">
        <v>5790</v>
      </c>
    </row>
    <row r="118" spans="1:5" ht="30" customHeight="1" x14ac:dyDescent="0.4">
      <c r="A118" s="10" t="s">
        <v>309</v>
      </c>
      <c r="B118" s="11" t="s">
        <v>10141</v>
      </c>
      <c r="C118" s="3" t="s">
        <v>8983</v>
      </c>
      <c r="D118" s="3" t="s">
        <v>21</v>
      </c>
      <c r="E118" s="12" t="s">
        <v>5791</v>
      </c>
    </row>
    <row r="119" spans="1:5" ht="30" customHeight="1" x14ac:dyDescent="0.4">
      <c r="A119" s="10" t="s">
        <v>309</v>
      </c>
      <c r="B119" s="11" t="s">
        <v>10142</v>
      </c>
      <c r="C119" s="3" t="s">
        <v>8983</v>
      </c>
      <c r="D119" s="3" t="s">
        <v>21</v>
      </c>
      <c r="E119" s="12" t="s">
        <v>5792</v>
      </c>
    </row>
    <row r="120" spans="1:5" ht="30" customHeight="1" x14ac:dyDescent="0.4">
      <c r="A120" s="10" t="s">
        <v>309</v>
      </c>
      <c r="B120" s="11" t="s">
        <v>10143</v>
      </c>
      <c r="C120" s="3" t="s">
        <v>8983</v>
      </c>
      <c r="D120" s="3" t="s">
        <v>21</v>
      </c>
      <c r="E120" s="12" t="s">
        <v>5793</v>
      </c>
    </row>
    <row r="121" spans="1:5" ht="30" customHeight="1" x14ac:dyDescent="0.4">
      <c r="A121" s="10" t="s">
        <v>309</v>
      </c>
      <c r="B121" s="11" t="s">
        <v>10144</v>
      </c>
      <c r="C121" s="3" t="s">
        <v>8982</v>
      </c>
      <c r="D121" s="3" t="s">
        <v>37</v>
      </c>
      <c r="E121" s="12" t="s">
        <v>5794</v>
      </c>
    </row>
    <row r="122" spans="1:5" ht="30" customHeight="1" x14ac:dyDescent="0.4">
      <c r="A122" s="10" t="s">
        <v>309</v>
      </c>
      <c r="B122" s="11" t="s">
        <v>10145</v>
      </c>
      <c r="C122" s="3" t="s">
        <v>8982</v>
      </c>
      <c r="D122" s="3" t="s">
        <v>37</v>
      </c>
      <c r="E122" s="12" t="s">
        <v>5795</v>
      </c>
    </row>
    <row r="123" spans="1:5" ht="30" customHeight="1" x14ac:dyDescent="0.4">
      <c r="A123" s="10" t="s">
        <v>309</v>
      </c>
      <c r="B123" s="11" t="s">
        <v>10146</v>
      </c>
      <c r="C123" s="3" t="s">
        <v>8982</v>
      </c>
      <c r="D123" s="3" t="s">
        <v>37</v>
      </c>
      <c r="E123" s="12" t="s">
        <v>5796</v>
      </c>
    </row>
    <row r="124" spans="1:5" ht="30" customHeight="1" x14ac:dyDescent="0.4">
      <c r="A124" s="10" t="s">
        <v>309</v>
      </c>
      <c r="B124" s="11" t="s">
        <v>10147</v>
      </c>
      <c r="C124" s="3" t="s">
        <v>8982</v>
      </c>
      <c r="D124" s="3" t="s">
        <v>37</v>
      </c>
      <c r="E124" s="12" t="s">
        <v>5797</v>
      </c>
    </row>
    <row r="125" spans="1:5" ht="30" customHeight="1" x14ac:dyDescent="0.4">
      <c r="A125" s="10" t="s">
        <v>309</v>
      </c>
      <c r="B125" s="11" t="s">
        <v>10148</v>
      </c>
      <c r="C125" s="3" t="s">
        <v>8982</v>
      </c>
      <c r="D125" s="3" t="s">
        <v>37</v>
      </c>
      <c r="E125" s="12" t="s">
        <v>5798</v>
      </c>
    </row>
    <row r="126" spans="1:5" ht="30" customHeight="1" x14ac:dyDescent="0.4">
      <c r="A126" s="10" t="s">
        <v>309</v>
      </c>
      <c r="B126" s="11" t="s">
        <v>10149</v>
      </c>
      <c r="C126" s="3" t="s">
        <v>8984</v>
      </c>
      <c r="D126" s="3" t="s">
        <v>6</v>
      </c>
      <c r="E126" s="12" t="s">
        <v>5799</v>
      </c>
    </row>
    <row r="127" spans="1:5" ht="30" customHeight="1" x14ac:dyDescent="0.4">
      <c r="A127" s="10" t="s">
        <v>309</v>
      </c>
      <c r="B127" s="11" t="s">
        <v>10150</v>
      </c>
      <c r="C127" s="3" t="s">
        <v>8984</v>
      </c>
      <c r="D127" s="3" t="s">
        <v>6</v>
      </c>
      <c r="E127" s="12" t="s">
        <v>5800</v>
      </c>
    </row>
    <row r="128" spans="1:5" ht="30" customHeight="1" x14ac:dyDescent="0.4">
      <c r="A128" s="10" t="s">
        <v>309</v>
      </c>
      <c r="B128" s="11" t="s">
        <v>10151</v>
      </c>
      <c r="C128" s="3" t="s">
        <v>8984</v>
      </c>
      <c r="D128" s="3" t="s">
        <v>6</v>
      </c>
      <c r="E128" s="12" t="s">
        <v>5801</v>
      </c>
    </row>
    <row r="129" spans="1:5" ht="30" customHeight="1" x14ac:dyDescent="0.4">
      <c r="A129" s="10" t="s">
        <v>309</v>
      </c>
      <c r="B129" s="11" t="s">
        <v>1956</v>
      </c>
      <c r="C129" s="3" t="s">
        <v>8985</v>
      </c>
      <c r="D129" s="3" t="s">
        <v>38</v>
      </c>
      <c r="E129" s="12" t="s">
        <v>5802</v>
      </c>
    </row>
    <row r="130" spans="1:5" ht="30" customHeight="1" x14ac:dyDescent="0.4">
      <c r="A130" s="10" t="s">
        <v>309</v>
      </c>
      <c r="B130" s="11" t="s">
        <v>10152</v>
      </c>
      <c r="C130" s="3"/>
      <c r="D130" s="3" t="s">
        <v>44</v>
      </c>
      <c r="E130" s="12" t="s">
        <v>5803</v>
      </c>
    </row>
    <row r="131" spans="1:5" ht="30" customHeight="1" x14ac:dyDescent="0.4">
      <c r="A131" s="10" t="s">
        <v>309</v>
      </c>
      <c r="B131" s="11" t="s">
        <v>7431</v>
      </c>
      <c r="C131" s="3" t="s">
        <v>8980</v>
      </c>
      <c r="D131" s="3" t="s">
        <v>2</v>
      </c>
      <c r="E131" s="12" t="s">
        <v>5804</v>
      </c>
    </row>
    <row r="132" spans="1:5" ht="30" customHeight="1" x14ac:dyDescent="0.4">
      <c r="A132" s="10" t="s">
        <v>309</v>
      </c>
      <c r="B132" s="11" t="s">
        <v>1957</v>
      </c>
      <c r="C132" s="3" t="s">
        <v>2260</v>
      </c>
      <c r="D132" s="3" t="s">
        <v>175</v>
      </c>
      <c r="E132" s="12" t="s">
        <v>5805</v>
      </c>
    </row>
    <row r="133" spans="1:5" ht="30" customHeight="1" x14ac:dyDescent="0.4">
      <c r="A133" s="10" t="s">
        <v>309</v>
      </c>
      <c r="B133" s="11" t="s">
        <v>10153</v>
      </c>
      <c r="C133" s="3" t="s">
        <v>8305</v>
      </c>
      <c r="D133" s="3" t="s">
        <v>72</v>
      </c>
      <c r="E133" s="12" t="s">
        <v>5806</v>
      </c>
    </row>
    <row r="134" spans="1:5" ht="30" customHeight="1" thickBot="1" x14ac:dyDescent="0.45">
      <c r="A134" s="46" t="s">
        <v>309</v>
      </c>
      <c r="B134" s="47" t="s">
        <v>1958</v>
      </c>
      <c r="C134" s="48" t="s">
        <v>8986</v>
      </c>
      <c r="D134" s="48" t="s">
        <v>256</v>
      </c>
      <c r="E134" s="49" t="s">
        <v>5784</v>
      </c>
    </row>
    <row r="135" spans="1:5" ht="30" customHeight="1" thickTop="1" x14ac:dyDescent="0.4">
      <c r="A135" s="43" t="s">
        <v>310</v>
      </c>
      <c r="B135" s="17" t="s">
        <v>1959</v>
      </c>
      <c r="C135" s="5" t="s">
        <v>8987</v>
      </c>
      <c r="D135" s="5" t="s">
        <v>12</v>
      </c>
      <c r="E135" s="44" t="s">
        <v>5508</v>
      </c>
    </row>
    <row r="136" spans="1:5" ht="30" customHeight="1" x14ac:dyDescent="0.4">
      <c r="A136" s="10" t="s">
        <v>310</v>
      </c>
      <c r="B136" s="11" t="s">
        <v>1960</v>
      </c>
      <c r="C136" s="3" t="s">
        <v>8988</v>
      </c>
      <c r="D136" s="3" t="s">
        <v>124</v>
      </c>
      <c r="E136" s="12" t="s">
        <v>3711</v>
      </c>
    </row>
    <row r="137" spans="1:5" ht="30" customHeight="1" x14ac:dyDescent="0.4">
      <c r="A137" s="10" t="s">
        <v>310</v>
      </c>
      <c r="B137" s="11" t="s">
        <v>10154</v>
      </c>
      <c r="C137" s="3" t="s">
        <v>8983</v>
      </c>
      <c r="D137" s="3" t="s">
        <v>21</v>
      </c>
      <c r="E137" s="12" t="s">
        <v>5807</v>
      </c>
    </row>
    <row r="138" spans="1:5" ht="30" customHeight="1" x14ac:dyDescent="0.4">
      <c r="A138" s="10" t="s">
        <v>310</v>
      </c>
      <c r="B138" s="11" t="s">
        <v>10156</v>
      </c>
      <c r="C138" s="3" t="s">
        <v>8983</v>
      </c>
      <c r="D138" s="3" t="s">
        <v>21</v>
      </c>
      <c r="E138" s="12" t="s">
        <v>5807</v>
      </c>
    </row>
    <row r="139" spans="1:5" ht="30" customHeight="1" x14ac:dyDescent="0.4">
      <c r="A139" s="10" t="s">
        <v>310</v>
      </c>
      <c r="B139" s="11" t="s">
        <v>10155</v>
      </c>
      <c r="C139" s="3" t="s">
        <v>8983</v>
      </c>
      <c r="D139" s="3" t="s">
        <v>21</v>
      </c>
      <c r="E139" s="12" t="s">
        <v>5807</v>
      </c>
    </row>
    <row r="140" spans="1:5" ht="30" customHeight="1" x14ac:dyDescent="0.4">
      <c r="A140" s="10" t="s">
        <v>310</v>
      </c>
      <c r="B140" s="11" t="s">
        <v>10157</v>
      </c>
      <c r="C140" s="3" t="s">
        <v>8989</v>
      </c>
      <c r="D140" s="3" t="s">
        <v>136</v>
      </c>
      <c r="E140" s="12" t="s">
        <v>5808</v>
      </c>
    </row>
    <row r="141" spans="1:5" ht="30" customHeight="1" x14ac:dyDescent="0.4">
      <c r="A141" s="10" t="s">
        <v>310</v>
      </c>
      <c r="B141" s="11" t="s">
        <v>10158</v>
      </c>
      <c r="C141" s="3" t="s">
        <v>8989</v>
      </c>
      <c r="D141" s="3" t="s">
        <v>136</v>
      </c>
      <c r="E141" s="12" t="s">
        <v>5809</v>
      </c>
    </row>
    <row r="142" spans="1:5" ht="30" customHeight="1" x14ac:dyDescent="0.4">
      <c r="A142" s="10" t="s">
        <v>310</v>
      </c>
      <c r="B142" s="11" t="s">
        <v>10159</v>
      </c>
      <c r="C142" s="3" t="s">
        <v>8989</v>
      </c>
      <c r="D142" s="3" t="s">
        <v>136</v>
      </c>
      <c r="E142" s="12" t="s">
        <v>5810</v>
      </c>
    </row>
    <row r="143" spans="1:5" ht="30" customHeight="1" x14ac:dyDescent="0.4">
      <c r="A143" s="10" t="s">
        <v>310</v>
      </c>
      <c r="B143" s="11" t="s">
        <v>10160</v>
      </c>
      <c r="C143" s="3" t="s">
        <v>8989</v>
      </c>
      <c r="D143" s="3" t="s">
        <v>136</v>
      </c>
      <c r="E143" s="12" t="s">
        <v>5811</v>
      </c>
    </row>
    <row r="144" spans="1:5" ht="30" customHeight="1" x14ac:dyDescent="0.4">
      <c r="A144" s="10" t="s">
        <v>310</v>
      </c>
      <c r="B144" s="11" t="s">
        <v>10161</v>
      </c>
      <c r="C144" s="3" t="s">
        <v>8989</v>
      </c>
      <c r="D144" s="3" t="s">
        <v>136</v>
      </c>
      <c r="E144" s="12" t="s">
        <v>5812</v>
      </c>
    </row>
    <row r="145" spans="1:5" ht="30" customHeight="1" x14ac:dyDescent="0.4">
      <c r="A145" s="10" t="s">
        <v>310</v>
      </c>
      <c r="B145" s="11" t="s">
        <v>10162</v>
      </c>
      <c r="C145" s="3" t="s">
        <v>8989</v>
      </c>
      <c r="D145" s="3" t="s">
        <v>136</v>
      </c>
      <c r="E145" s="12" t="s">
        <v>5813</v>
      </c>
    </row>
    <row r="146" spans="1:5" ht="30" customHeight="1" x14ac:dyDescent="0.4">
      <c r="A146" s="10" t="s">
        <v>310</v>
      </c>
      <c r="B146" s="11" t="s">
        <v>10163</v>
      </c>
      <c r="C146" s="3" t="s">
        <v>8990</v>
      </c>
      <c r="D146" s="3" t="s">
        <v>80</v>
      </c>
      <c r="E146" s="12" t="s">
        <v>5814</v>
      </c>
    </row>
    <row r="147" spans="1:5" ht="30" customHeight="1" x14ac:dyDescent="0.4">
      <c r="A147" s="10" t="s">
        <v>310</v>
      </c>
      <c r="B147" s="11" t="s">
        <v>10164</v>
      </c>
      <c r="C147" s="3" t="s">
        <v>8990</v>
      </c>
      <c r="D147" s="3" t="s">
        <v>80</v>
      </c>
      <c r="E147" s="12" t="s">
        <v>5815</v>
      </c>
    </row>
    <row r="148" spans="1:5" ht="30" customHeight="1" x14ac:dyDescent="0.4">
      <c r="A148" s="10" t="s">
        <v>310</v>
      </c>
      <c r="B148" s="11" t="s">
        <v>10165</v>
      </c>
      <c r="C148" s="3" t="s">
        <v>8990</v>
      </c>
      <c r="D148" s="3" t="s">
        <v>80</v>
      </c>
      <c r="E148" s="12" t="s">
        <v>5816</v>
      </c>
    </row>
    <row r="149" spans="1:5" ht="30" customHeight="1" x14ac:dyDescent="0.4">
      <c r="A149" s="10" t="s">
        <v>310</v>
      </c>
      <c r="B149" s="11" t="s">
        <v>10166</v>
      </c>
      <c r="C149" s="3" t="s">
        <v>8991</v>
      </c>
      <c r="D149" s="3" t="s">
        <v>303</v>
      </c>
      <c r="E149" s="12" t="s">
        <v>5817</v>
      </c>
    </row>
    <row r="150" spans="1:5" ht="30" customHeight="1" x14ac:dyDescent="0.4">
      <c r="A150" s="10" t="s">
        <v>310</v>
      </c>
      <c r="B150" s="11" t="s">
        <v>10167</v>
      </c>
      <c r="C150" s="3" t="s">
        <v>8991</v>
      </c>
      <c r="D150" s="3" t="s">
        <v>303</v>
      </c>
      <c r="E150" s="12" t="s">
        <v>5817</v>
      </c>
    </row>
    <row r="151" spans="1:5" ht="30" customHeight="1" x14ac:dyDescent="0.4">
      <c r="A151" s="10" t="s">
        <v>310</v>
      </c>
      <c r="B151" s="11" t="s">
        <v>10168</v>
      </c>
      <c r="C151" s="3" t="s">
        <v>8991</v>
      </c>
      <c r="D151" s="3" t="s">
        <v>303</v>
      </c>
      <c r="E151" s="12" t="s">
        <v>5817</v>
      </c>
    </row>
    <row r="152" spans="1:5" ht="30" customHeight="1" x14ac:dyDescent="0.4">
      <c r="A152" s="10" t="s">
        <v>310</v>
      </c>
      <c r="B152" s="11" t="s">
        <v>10169</v>
      </c>
      <c r="C152" s="3" t="s">
        <v>8991</v>
      </c>
      <c r="D152" s="3" t="s">
        <v>303</v>
      </c>
      <c r="E152" s="12" t="s">
        <v>5817</v>
      </c>
    </row>
    <row r="153" spans="1:5" ht="30" customHeight="1" x14ac:dyDescent="0.4">
      <c r="A153" s="10" t="s">
        <v>310</v>
      </c>
      <c r="B153" s="11" t="s">
        <v>10170</v>
      </c>
      <c r="C153" s="3" t="s">
        <v>8991</v>
      </c>
      <c r="D153" s="3" t="s">
        <v>303</v>
      </c>
      <c r="E153" s="12" t="s">
        <v>5817</v>
      </c>
    </row>
    <row r="154" spans="1:5" ht="30" customHeight="1" x14ac:dyDescent="0.4">
      <c r="A154" s="10" t="s">
        <v>310</v>
      </c>
      <c r="B154" s="11" t="s">
        <v>10171</v>
      </c>
      <c r="C154" s="3" t="s">
        <v>8991</v>
      </c>
      <c r="D154" s="3" t="s">
        <v>303</v>
      </c>
      <c r="E154" s="12" t="s">
        <v>5817</v>
      </c>
    </row>
    <row r="155" spans="1:5" ht="30" customHeight="1" x14ac:dyDescent="0.4">
      <c r="A155" s="10" t="s">
        <v>310</v>
      </c>
      <c r="B155" s="11" t="s">
        <v>10172</v>
      </c>
      <c r="C155" s="3" t="s">
        <v>8991</v>
      </c>
      <c r="D155" s="3" t="s">
        <v>303</v>
      </c>
      <c r="E155" s="12" t="s">
        <v>5817</v>
      </c>
    </row>
    <row r="156" spans="1:5" ht="30" customHeight="1" x14ac:dyDescent="0.4">
      <c r="A156" s="10" t="s">
        <v>310</v>
      </c>
      <c r="B156" s="11" t="s">
        <v>10173</v>
      </c>
      <c r="C156" s="3" t="s">
        <v>8992</v>
      </c>
      <c r="D156" s="3" t="s">
        <v>111</v>
      </c>
      <c r="E156" s="12" t="s">
        <v>3831</v>
      </c>
    </row>
    <row r="157" spans="1:5" ht="30" customHeight="1" x14ac:dyDescent="0.4">
      <c r="A157" s="10" t="s">
        <v>310</v>
      </c>
      <c r="B157" s="11" t="s">
        <v>10177</v>
      </c>
      <c r="C157" s="3" t="s">
        <v>8993</v>
      </c>
      <c r="D157" s="3" t="s">
        <v>111</v>
      </c>
      <c r="E157" s="12" t="s">
        <v>4679</v>
      </c>
    </row>
    <row r="158" spans="1:5" ht="30" customHeight="1" x14ac:dyDescent="0.4">
      <c r="A158" s="10" t="s">
        <v>310</v>
      </c>
      <c r="B158" s="11" t="s">
        <v>10178</v>
      </c>
      <c r="C158" s="3" t="s">
        <v>8994</v>
      </c>
      <c r="D158" s="3" t="s">
        <v>111</v>
      </c>
      <c r="E158" s="12" t="s">
        <v>3667</v>
      </c>
    </row>
    <row r="159" spans="1:5" ht="30" customHeight="1" x14ac:dyDescent="0.4">
      <c r="A159" s="10" t="s">
        <v>310</v>
      </c>
      <c r="B159" s="11" t="s">
        <v>10179</v>
      </c>
      <c r="C159" s="3" t="s">
        <v>8995</v>
      </c>
      <c r="D159" s="3" t="s">
        <v>111</v>
      </c>
      <c r="E159" s="12" t="s">
        <v>5818</v>
      </c>
    </row>
    <row r="160" spans="1:5" ht="30" customHeight="1" x14ac:dyDescent="0.4">
      <c r="A160" s="10" t="s">
        <v>310</v>
      </c>
      <c r="B160" s="11" t="s">
        <v>10175</v>
      </c>
      <c r="C160" s="3" t="s">
        <v>8996</v>
      </c>
      <c r="D160" s="3" t="s">
        <v>111</v>
      </c>
      <c r="E160" s="12" t="s">
        <v>4132</v>
      </c>
    </row>
    <row r="161" spans="1:5" ht="30" customHeight="1" x14ac:dyDescent="0.4">
      <c r="A161" s="10" t="s">
        <v>310</v>
      </c>
      <c r="B161" s="11" t="s">
        <v>10180</v>
      </c>
      <c r="C161" s="3" t="s">
        <v>8997</v>
      </c>
      <c r="D161" s="3" t="s">
        <v>111</v>
      </c>
      <c r="E161" s="12" t="s">
        <v>3683</v>
      </c>
    </row>
    <row r="162" spans="1:5" ht="30" customHeight="1" x14ac:dyDescent="0.4">
      <c r="A162" s="10" t="s">
        <v>310</v>
      </c>
      <c r="B162" s="11" t="s">
        <v>10181</v>
      </c>
      <c r="C162" s="3" t="s">
        <v>8998</v>
      </c>
      <c r="D162" s="3" t="s">
        <v>111</v>
      </c>
      <c r="E162" s="12" t="s">
        <v>4218</v>
      </c>
    </row>
    <row r="163" spans="1:5" ht="30" customHeight="1" x14ac:dyDescent="0.4">
      <c r="A163" s="10" t="s">
        <v>310</v>
      </c>
      <c r="B163" s="11" t="s">
        <v>10176</v>
      </c>
      <c r="C163" s="3" t="s">
        <v>8999</v>
      </c>
      <c r="D163" s="3" t="s">
        <v>111</v>
      </c>
      <c r="E163" s="12" t="s">
        <v>4294</v>
      </c>
    </row>
    <row r="164" spans="1:5" ht="30" customHeight="1" x14ac:dyDescent="0.4">
      <c r="A164" s="10" t="s">
        <v>310</v>
      </c>
      <c r="B164" s="11" t="s">
        <v>10174</v>
      </c>
      <c r="C164" s="3" t="s">
        <v>9000</v>
      </c>
      <c r="D164" s="3" t="s">
        <v>111</v>
      </c>
      <c r="E164" s="12" t="s">
        <v>4144</v>
      </c>
    </row>
    <row r="165" spans="1:5" ht="30" customHeight="1" x14ac:dyDescent="0.4">
      <c r="A165" s="10" t="s">
        <v>310</v>
      </c>
      <c r="B165" s="11" t="s">
        <v>10182</v>
      </c>
      <c r="C165" s="3" t="s">
        <v>9001</v>
      </c>
      <c r="D165" s="3" t="s">
        <v>200</v>
      </c>
      <c r="E165" s="12" t="s">
        <v>5819</v>
      </c>
    </row>
    <row r="166" spans="1:5" ht="30" customHeight="1" x14ac:dyDescent="0.4">
      <c r="A166" s="10" t="s">
        <v>310</v>
      </c>
      <c r="B166" s="11" t="s">
        <v>10186</v>
      </c>
      <c r="C166" s="3" t="s">
        <v>9002</v>
      </c>
      <c r="D166" s="3" t="s">
        <v>200</v>
      </c>
      <c r="E166" s="12" t="s">
        <v>5820</v>
      </c>
    </row>
    <row r="167" spans="1:5" ht="30" customHeight="1" x14ac:dyDescent="0.4">
      <c r="A167" s="10" t="s">
        <v>310</v>
      </c>
      <c r="B167" s="11" t="s">
        <v>10184</v>
      </c>
      <c r="C167" s="3" t="s">
        <v>1603</v>
      </c>
      <c r="D167" s="3" t="s">
        <v>200</v>
      </c>
      <c r="E167" s="12" t="s">
        <v>5821</v>
      </c>
    </row>
    <row r="168" spans="1:5" ht="30" customHeight="1" x14ac:dyDescent="0.4">
      <c r="A168" s="10" t="s">
        <v>310</v>
      </c>
      <c r="B168" s="11" t="s">
        <v>10183</v>
      </c>
      <c r="C168" s="3" t="s">
        <v>9003</v>
      </c>
      <c r="D168" s="3" t="s">
        <v>200</v>
      </c>
      <c r="E168" s="12" t="s">
        <v>5822</v>
      </c>
    </row>
    <row r="169" spans="1:5" ht="30" customHeight="1" x14ac:dyDescent="0.4">
      <c r="A169" s="10" t="s">
        <v>310</v>
      </c>
      <c r="B169" s="11" t="s">
        <v>10185</v>
      </c>
      <c r="C169" s="3" t="s">
        <v>2290</v>
      </c>
      <c r="D169" s="3" t="s">
        <v>200</v>
      </c>
      <c r="E169" s="12" t="s">
        <v>5823</v>
      </c>
    </row>
    <row r="170" spans="1:5" ht="30" customHeight="1" x14ac:dyDescent="0.4">
      <c r="A170" s="10" t="s">
        <v>310</v>
      </c>
      <c r="B170" s="11" t="s">
        <v>10187</v>
      </c>
      <c r="C170" s="3" t="s">
        <v>9004</v>
      </c>
      <c r="D170" s="3" t="s">
        <v>304</v>
      </c>
      <c r="E170" s="12" t="s">
        <v>5824</v>
      </c>
    </row>
    <row r="171" spans="1:5" ht="30" customHeight="1" x14ac:dyDescent="0.4">
      <c r="A171" s="10" t="s">
        <v>310</v>
      </c>
      <c r="B171" s="11" t="s">
        <v>10188</v>
      </c>
      <c r="C171" s="3" t="s">
        <v>9004</v>
      </c>
      <c r="D171" s="3" t="s">
        <v>304</v>
      </c>
      <c r="E171" s="12" t="s">
        <v>5825</v>
      </c>
    </row>
    <row r="172" spans="1:5" ht="30" customHeight="1" x14ac:dyDescent="0.4">
      <c r="A172" s="10" t="s">
        <v>310</v>
      </c>
      <c r="B172" s="11" t="s">
        <v>10189</v>
      </c>
      <c r="C172" s="3" t="s">
        <v>9004</v>
      </c>
      <c r="D172" s="3" t="s">
        <v>304</v>
      </c>
      <c r="E172" s="12" t="s">
        <v>5826</v>
      </c>
    </row>
    <row r="173" spans="1:5" ht="30" customHeight="1" thickBot="1" x14ac:dyDescent="0.45">
      <c r="A173" s="46" t="s">
        <v>310</v>
      </c>
      <c r="B173" s="47" t="s">
        <v>10190</v>
      </c>
      <c r="C173" s="48" t="s">
        <v>9004</v>
      </c>
      <c r="D173" s="48" t="s">
        <v>304</v>
      </c>
      <c r="E173" s="49" t="s">
        <v>5827</v>
      </c>
    </row>
    <row r="174" spans="1:5" ht="30" customHeight="1" thickTop="1" x14ac:dyDescent="0.4">
      <c r="A174" s="43" t="s">
        <v>311</v>
      </c>
      <c r="B174" s="17" t="s">
        <v>10074</v>
      </c>
      <c r="C174" s="5" t="s">
        <v>9005</v>
      </c>
      <c r="D174" s="5" t="s">
        <v>197</v>
      </c>
      <c r="E174" s="44" t="s">
        <v>3971</v>
      </c>
    </row>
    <row r="175" spans="1:5" ht="30" customHeight="1" x14ac:dyDescent="0.4">
      <c r="A175" s="10" t="s">
        <v>311</v>
      </c>
      <c r="B175" s="11" t="s">
        <v>1961</v>
      </c>
      <c r="C175" s="3" t="s">
        <v>9006</v>
      </c>
      <c r="D175" s="3" t="s">
        <v>37</v>
      </c>
      <c r="E175" s="12" t="s">
        <v>3119</v>
      </c>
    </row>
    <row r="176" spans="1:5" ht="30" customHeight="1" x14ac:dyDescent="0.4">
      <c r="A176" s="10" t="s">
        <v>311</v>
      </c>
      <c r="B176" s="11" t="s">
        <v>1962</v>
      </c>
      <c r="C176" s="3" t="s">
        <v>9007</v>
      </c>
      <c r="D176" s="3" t="s">
        <v>41</v>
      </c>
      <c r="E176" s="12" t="s">
        <v>5828</v>
      </c>
    </row>
    <row r="177" spans="1:5" ht="30" customHeight="1" x14ac:dyDescent="0.4">
      <c r="A177" s="10" t="s">
        <v>311</v>
      </c>
      <c r="B177" s="11" t="s">
        <v>10191</v>
      </c>
      <c r="C177" s="3" t="s">
        <v>9008</v>
      </c>
      <c r="D177" s="3" t="s">
        <v>20</v>
      </c>
      <c r="E177" s="12" t="s">
        <v>5829</v>
      </c>
    </row>
    <row r="178" spans="1:5" ht="30" customHeight="1" x14ac:dyDescent="0.4">
      <c r="A178" s="10" t="s">
        <v>311</v>
      </c>
      <c r="B178" s="11" t="s">
        <v>10194</v>
      </c>
      <c r="C178" s="3" t="s">
        <v>9009</v>
      </c>
      <c r="D178" s="3" t="s">
        <v>20</v>
      </c>
      <c r="E178" s="12" t="s">
        <v>5830</v>
      </c>
    </row>
    <row r="179" spans="1:5" ht="30" customHeight="1" x14ac:dyDescent="0.4">
      <c r="A179" s="10" t="s">
        <v>311</v>
      </c>
      <c r="B179" s="11" t="s">
        <v>10193</v>
      </c>
      <c r="C179" s="3" t="s">
        <v>9010</v>
      </c>
      <c r="D179" s="3" t="s">
        <v>20</v>
      </c>
      <c r="E179" s="12" t="s">
        <v>5831</v>
      </c>
    </row>
    <row r="180" spans="1:5" ht="30" customHeight="1" x14ac:dyDescent="0.4">
      <c r="A180" s="10" t="s">
        <v>311</v>
      </c>
      <c r="B180" s="11" t="s">
        <v>10192</v>
      </c>
      <c r="C180" s="3" t="s">
        <v>9011</v>
      </c>
      <c r="D180" s="3" t="s">
        <v>20</v>
      </c>
      <c r="E180" s="12" t="s">
        <v>5832</v>
      </c>
    </row>
    <row r="181" spans="1:5" ht="30" customHeight="1" x14ac:dyDescent="0.4">
      <c r="A181" s="10" t="s">
        <v>311</v>
      </c>
      <c r="B181" s="11" t="s">
        <v>10195</v>
      </c>
      <c r="C181" s="3" t="s">
        <v>9012</v>
      </c>
      <c r="D181" s="3" t="s">
        <v>88</v>
      </c>
      <c r="E181" s="12" t="s">
        <v>5833</v>
      </c>
    </row>
    <row r="182" spans="1:5" ht="30" customHeight="1" x14ac:dyDescent="0.4">
      <c r="A182" s="10" t="s">
        <v>311</v>
      </c>
      <c r="B182" s="11" t="s">
        <v>10196</v>
      </c>
      <c r="C182" s="3" t="s">
        <v>9012</v>
      </c>
      <c r="D182" s="3" t="s">
        <v>88</v>
      </c>
      <c r="E182" s="12" t="s">
        <v>5831</v>
      </c>
    </row>
    <row r="183" spans="1:5" ht="30" customHeight="1" x14ac:dyDescent="0.4">
      <c r="A183" s="10" t="s">
        <v>311</v>
      </c>
      <c r="B183" s="11" t="s">
        <v>10197</v>
      </c>
      <c r="C183" s="3" t="s">
        <v>9012</v>
      </c>
      <c r="D183" s="3" t="s">
        <v>88</v>
      </c>
      <c r="E183" s="12" t="s">
        <v>5832</v>
      </c>
    </row>
    <row r="184" spans="1:5" ht="30" customHeight="1" x14ac:dyDescent="0.4">
      <c r="A184" s="10" t="s">
        <v>311</v>
      </c>
      <c r="B184" s="11" t="s">
        <v>10198</v>
      </c>
      <c r="C184" s="3" t="s">
        <v>9012</v>
      </c>
      <c r="D184" s="3" t="s">
        <v>88</v>
      </c>
      <c r="E184" s="12" t="s">
        <v>5833</v>
      </c>
    </row>
    <row r="185" spans="1:5" ht="30" customHeight="1" x14ac:dyDescent="0.4">
      <c r="A185" s="10" t="s">
        <v>311</v>
      </c>
      <c r="B185" s="11" t="s">
        <v>10199</v>
      </c>
      <c r="C185" s="3" t="s">
        <v>9012</v>
      </c>
      <c r="D185" s="3" t="s">
        <v>88</v>
      </c>
      <c r="E185" s="12" t="s">
        <v>5829</v>
      </c>
    </row>
    <row r="186" spans="1:5" ht="30" customHeight="1" x14ac:dyDescent="0.4">
      <c r="A186" s="10" t="s">
        <v>311</v>
      </c>
      <c r="B186" s="11" t="s">
        <v>10200</v>
      </c>
      <c r="C186" s="3" t="s">
        <v>9013</v>
      </c>
      <c r="D186" s="3" t="s">
        <v>128</v>
      </c>
      <c r="E186" s="12" t="s">
        <v>5834</v>
      </c>
    </row>
    <row r="187" spans="1:5" ht="30" customHeight="1" x14ac:dyDescent="0.4">
      <c r="A187" s="10" t="s">
        <v>311</v>
      </c>
      <c r="B187" s="11" t="s">
        <v>10201</v>
      </c>
      <c r="C187" s="3" t="s">
        <v>9013</v>
      </c>
      <c r="D187" s="3" t="s">
        <v>128</v>
      </c>
      <c r="E187" s="12" t="s">
        <v>5835</v>
      </c>
    </row>
    <row r="188" spans="1:5" ht="30" customHeight="1" x14ac:dyDescent="0.4">
      <c r="A188" s="10" t="s">
        <v>311</v>
      </c>
      <c r="B188" s="11" t="s">
        <v>10202</v>
      </c>
      <c r="C188" s="3" t="s">
        <v>9013</v>
      </c>
      <c r="D188" s="3" t="s">
        <v>128</v>
      </c>
      <c r="E188" s="12" t="s">
        <v>5836</v>
      </c>
    </row>
    <row r="189" spans="1:5" ht="30" customHeight="1" thickBot="1" x14ac:dyDescent="0.45">
      <c r="A189" s="46" t="s">
        <v>311</v>
      </c>
      <c r="B189" s="47" t="s">
        <v>10203</v>
      </c>
      <c r="C189" s="48" t="s">
        <v>9013</v>
      </c>
      <c r="D189" s="48" t="s">
        <v>128</v>
      </c>
      <c r="E189" s="49" t="s">
        <v>5837</v>
      </c>
    </row>
    <row r="190" spans="1:5" ht="30" customHeight="1" thickTop="1" x14ac:dyDescent="0.4">
      <c r="A190" s="43" t="s">
        <v>10208</v>
      </c>
      <c r="B190" s="17" t="s">
        <v>10204</v>
      </c>
      <c r="C190" s="5" t="s">
        <v>9014</v>
      </c>
      <c r="D190" s="5" t="s">
        <v>124</v>
      </c>
      <c r="E190" s="44" t="s">
        <v>5838</v>
      </c>
    </row>
    <row r="191" spans="1:5" ht="30" customHeight="1" x14ac:dyDescent="0.4">
      <c r="A191" s="10" t="s">
        <v>10208</v>
      </c>
      <c r="B191" s="11" t="s">
        <v>1963</v>
      </c>
      <c r="C191" s="3" t="s">
        <v>9015</v>
      </c>
      <c r="D191" s="3" t="s">
        <v>124</v>
      </c>
      <c r="E191" s="12" t="s">
        <v>3001</v>
      </c>
    </row>
    <row r="192" spans="1:5" ht="30" customHeight="1" x14ac:dyDescent="0.4">
      <c r="A192" s="10" t="s">
        <v>10208</v>
      </c>
      <c r="B192" s="11" t="s">
        <v>1964</v>
      </c>
      <c r="C192" s="3" t="s">
        <v>9016</v>
      </c>
      <c r="D192" s="3" t="s">
        <v>124</v>
      </c>
      <c r="E192" s="12" t="s">
        <v>5839</v>
      </c>
    </row>
    <row r="193" spans="1:5" ht="30" customHeight="1" x14ac:dyDescent="0.4">
      <c r="A193" s="10" t="s">
        <v>10208</v>
      </c>
      <c r="B193" s="11" t="s">
        <v>1965</v>
      </c>
      <c r="C193" s="3" t="s">
        <v>9017</v>
      </c>
      <c r="D193" s="3" t="s">
        <v>124</v>
      </c>
      <c r="E193" s="12" t="s">
        <v>5840</v>
      </c>
    </row>
    <row r="194" spans="1:5" ht="30" customHeight="1" x14ac:dyDescent="0.4">
      <c r="A194" s="10" t="s">
        <v>10208</v>
      </c>
      <c r="B194" s="11" t="s">
        <v>10205</v>
      </c>
      <c r="C194" s="3" t="s">
        <v>8954</v>
      </c>
      <c r="D194" s="3" t="s">
        <v>124</v>
      </c>
      <c r="E194" s="12" t="s">
        <v>5841</v>
      </c>
    </row>
    <row r="195" spans="1:5" ht="30" customHeight="1" x14ac:dyDescent="0.4">
      <c r="A195" s="10" t="s">
        <v>10208</v>
      </c>
      <c r="B195" s="11" t="s">
        <v>1966</v>
      </c>
      <c r="C195" s="3" t="s">
        <v>9018</v>
      </c>
      <c r="D195" s="3" t="s">
        <v>245</v>
      </c>
      <c r="E195" s="12" t="s">
        <v>5842</v>
      </c>
    </row>
    <row r="196" spans="1:5" ht="30" customHeight="1" x14ac:dyDescent="0.4">
      <c r="A196" s="10" t="s">
        <v>10208</v>
      </c>
      <c r="B196" s="11" t="s">
        <v>1967</v>
      </c>
      <c r="C196" s="3" t="s">
        <v>9018</v>
      </c>
      <c r="D196" s="3" t="s">
        <v>245</v>
      </c>
      <c r="E196" s="12" t="s">
        <v>5843</v>
      </c>
    </row>
    <row r="197" spans="1:5" ht="30" customHeight="1" x14ac:dyDescent="0.4">
      <c r="A197" s="10" t="s">
        <v>10208</v>
      </c>
      <c r="B197" s="11" t="s">
        <v>10206</v>
      </c>
      <c r="C197" s="3" t="s">
        <v>9019</v>
      </c>
      <c r="D197" s="3" t="s">
        <v>255</v>
      </c>
      <c r="E197" s="12" t="s">
        <v>2987</v>
      </c>
    </row>
    <row r="198" spans="1:5" ht="30" customHeight="1" x14ac:dyDescent="0.4">
      <c r="A198" s="10" t="s">
        <v>10208</v>
      </c>
      <c r="B198" s="11" t="s">
        <v>305</v>
      </c>
      <c r="C198" s="3" t="s">
        <v>9019</v>
      </c>
      <c r="D198" s="3" t="s">
        <v>255</v>
      </c>
      <c r="E198" s="12" t="s">
        <v>2987</v>
      </c>
    </row>
    <row r="199" spans="1:5" ht="30" customHeight="1" x14ac:dyDescent="0.4">
      <c r="A199" s="10" t="s">
        <v>10208</v>
      </c>
      <c r="B199" s="11" t="s">
        <v>10225</v>
      </c>
      <c r="C199" s="3" t="s">
        <v>9020</v>
      </c>
      <c r="D199" s="3" t="s">
        <v>6</v>
      </c>
      <c r="E199" s="12" t="s">
        <v>5844</v>
      </c>
    </row>
    <row r="200" spans="1:5" ht="30" customHeight="1" x14ac:dyDescent="0.4">
      <c r="A200" s="10" t="s">
        <v>10208</v>
      </c>
      <c r="B200" s="11" t="s">
        <v>10226</v>
      </c>
      <c r="C200" s="3" t="s">
        <v>9020</v>
      </c>
      <c r="D200" s="3" t="s">
        <v>6</v>
      </c>
      <c r="E200" s="12" t="s">
        <v>5844</v>
      </c>
    </row>
    <row r="201" spans="1:5" ht="30" customHeight="1" x14ac:dyDescent="0.4">
      <c r="A201" s="10" t="s">
        <v>10208</v>
      </c>
      <c r="B201" s="11" t="s">
        <v>10227</v>
      </c>
      <c r="C201" s="3" t="s">
        <v>9020</v>
      </c>
      <c r="D201" s="3" t="s">
        <v>6</v>
      </c>
      <c r="E201" s="12" t="s">
        <v>5844</v>
      </c>
    </row>
    <row r="202" spans="1:5" ht="30" customHeight="1" x14ac:dyDescent="0.4">
      <c r="A202" s="10" t="s">
        <v>10208</v>
      </c>
      <c r="B202" s="11" t="s">
        <v>10228</v>
      </c>
      <c r="C202" s="3" t="s">
        <v>9020</v>
      </c>
      <c r="D202" s="3" t="s">
        <v>6</v>
      </c>
      <c r="E202" s="12" t="s">
        <v>5845</v>
      </c>
    </row>
    <row r="203" spans="1:5" ht="30" customHeight="1" x14ac:dyDescent="0.4">
      <c r="A203" s="10" t="s">
        <v>10208</v>
      </c>
      <c r="B203" s="11" t="s">
        <v>10229</v>
      </c>
      <c r="C203" s="3" t="s">
        <v>9020</v>
      </c>
      <c r="D203" s="3" t="s">
        <v>6</v>
      </c>
      <c r="E203" s="12" t="s">
        <v>5846</v>
      </c>
    </row>
    <row r="204" spans="1:5" ht="30" customHeight="1" x14ac:dyDescent="0.4">
      <c r="A204" s="10" t="s">
        <v>10208</v>
      </c>
      <c r="B204" s="11" t="s">
        <v>10230</v>
      </c>
      <c r="C204" s="3" t="s">
        <v>9020</v>
      </c>
      <c r="D204" s="3" t="s">
        <v>6</v>
      </c>
      <c r="E204" s="12" t="s">
        <v>5846</v>
      </c>
    </row>
    <row r="205" spans="1:5" ht="30" customHeight="1" x14ac:dyDescent="0.4">
      <c r="A205" s="10" t="s">
        <v>10208</v>
      </c>
      <c r="B205" s="11" t="s">
        <v>10231</v>
      </c>
      <c r="C205" s="3" t="s">
        <v>9020</v>
      </c>
      <c r="D205" s="3" t="s">
        <v>6</v>
      </c>
      <c r="E205" s="12" t="s">
        <v>5847</v>
      </c>
    </row>
    <row r="206" spans="1:5" ht="30" customHeight="1" x14ac:dyDescent="0.4">
      <c r="A206" s="10" t="s">
        <v>10208</v>
      </c>
      <c r="B206" s="11" t="s">
        <v>10232</v>
      </c>
      <c r="C206" s="3" t="s">
        <v>9020</v>
      </c>
      <c r="D206" s="3" t="s">
        <v>6</v>
      </c>
      <c r="E206" s="12" t="s">
        <v>5844</v>
      </c>
    </row>
    <row r="207" spans="1:5" ht="30" customHeight="1" x14ac:dyDescent="0.4">
      <c r="A207" s="10" t="s">
        <v>10208</v>
      </c>
      <c r="B207" s="11" t="s">
        <v>10233</v>
      </c>
      <c r="C207" s="3" t="s">
        <v>9020</v>
      </c>
      <c r="D207" s="3" t="s">
        <v>6</v>
      </c>
      <c r="E207" s="12" t="s">
        <v>5848</v>
      </c>
    </row>
    <row r="208" spans="1:5" ht="30" customHeight="1" thickBot="1" x14ac:dyDescent="0.45">
      <c r="A208" s="13" t="s">
        <v>10208</v>
      </c>
      <c r="B208" s="14" t="s">
        <v>1968</v>
      </c>
      <c r="C208" s="4" t="s">
        <v>9021</v>
      </c>
      <c r="D208" s="4" t="s">
        <v>306</v>
      </c>
      <c r="E208" s="15" t="s">
        <v>5849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120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315</v>
      </c>
      <c r="B2" s="17" t="s">
        <v>10321</v>
      </c>
      <c r="C2" s="5" t="s">
        <v>9022</v>
      </c>
      <c r="D2" s="5" t="s">
        <v>124</v>
      </c>
      <c r="E2" s="44" t="s">
        <v>5626</v>
      </c>
    </row>
    <row r="3" spans="1:5" ht="30" customHeight="1" x14ac:dyDescent="0.4">
      <c r="A3" s="10" t="s">
        <v>315</v>
      </c>
      <c r="B3" s="11" t="s">
        <v>10322</v>
      </c>
      <c r="C3" s="3" t="s">
        <v>9022</v>
      </c>
      <c r="D3" s="3" t="s">
        <v>124</v>
      </c>
      <c r="E3" s="12" t="s">
        <v>5627</v>
      </c>
    </row>
    <row r="4" spans="1:5" ht="30" customHeight="1" x14ac:dyDescent="0.4">
      <c r="A4" s="10" t="s">
        <v>315</v>
      </c>
      <c r="B4" s="11" t="s">
        <v>10323</v>
      </c>
      <c r="C4" s="3" t="s">
        <v>9022</v>
      </c>
      <c r="D4" s="3" t="s">
        <v>124</v>
      </c>
      <c r="E4" s="12" t="s">
        <v>5628</v>
      </c>
    </row>
    <row r="5" spans="1:5" ht="30" customHeight="1" x14ac:dyDescent="0.4">
      <c r="A5" s="10" t="s">
        <v>315</v>
      </c>
      <c r="B5" s="11" t="s">
        <v>10324</v>
      </c>
      <c r="C5" s="3" t="s">
        <v>9022</v>
      </c>
      <c r="D5" s="3" t="s">
        <v>124</v>
      </c>
      <c r="E5" s="12" t="s">
        <v>5629</v>
      </c>
    </row>
    <row r="6" spans="1:5" ht="30" customHeight="1" x14ac:dyDescent="0.4">
      <c r="A6" s="10" t="s">
        <v>315</v>
      </c>
      <c r="B6" s="11" t="s">
        <v>10325</v>
      </c>
      <c r="C6" s="3" t="s">
        <v>9022</v>
      </c>
      <c r="D6" s="3" t="s">
        <v>124</v>
      </c>
      <c r="E6" s="12" t="s">
        <v>5626</v>
      </c>
    </row>
    <row r="7" spans="1:5" ht="30" customHeight="1" x14ac:dyDescent="0.4">
      <c r="A7" s="10" t="s">
        <v>315</v>
      </c>
      <c r="B7" s="11" t="s">
        <v>10326</v>
      </c>
      <c r="C7" s="3" t="s">
        <v>9023</v>
      </c>
      <c r="D7" s="3" t="s">
        <v>5</v>
      </c>
      <c r="E7" s="12" t="s">
        <v>5630</v>
      </c>
    </row>
    <row r="8" spans="1:5" ht="30" customHeight="1" x14ac:dyDescent="0.4">
      <c r="A8" s="10" t="s">
        <v>315</v>
      </c>
      <c r="B8" s="11" t="s">
        <v>10327</v>
      </c>
      <c r="C8" s="3" t="s">
        <v>9023</v>
      </c>
      <c r="D8" s="3" t="s">
        <v>5</v>
      </c>
      <c r="E8" s="12" t="s">
        <v>5631</v>
      </c>
    </row>
    <row r="9" spans="1:5" ht="30" customHeight="1" x14ac:dyDescent="0.4">
      <c r="A9" s="10" t="s">
        <v>315</v>
      </c>
      <c r="B9" s="11" t="s">
        <v>10328</v>
      </c>
      <c r="C9" s="3" t="s">
        <v>9023</v>
      </c>
      <c r="D9" s="3" t="s">
        <v>5</v>
      </c>
      <c r="E9" s="12" t="s">
        <v>5632</v>
      </c>
    </row>
    <row r="10" spans="1:5" ht="30" customHeight="1" x14ac:dyDescent="0.4">
      <c r="A10" s="10" t="s">
        <v>315</v>
      </c>
      <c r="B10" s="11" t="s">
        <v>10329</v>
      </c>
      <c r="C10" s="3" t="s">
        <v>9023</v>
      </c>
      <c r="D10" s="3" t="s">
        <v>5</v>
      </c>
      <c r="E10" s="12" t="s">
        <v>5633</v>
      </c>
    </row>
    <row r="11" spans="1:5" ht="30" customHeight="1" x14ac:dyDescent="0.4">
      <c r="A11" s="10" t="s">
        <v>315</v>
      </c>
      <c r="B11" s="11" t="s">
        <v>10330</v>
      </c>
      <c r="C11" s="3" t="s">
        <v>9023</v>
      </c>
      <c r="D11" s="3" t="s">
        <v>5</v>
      </c>
      <c r="E11" s="12" t="s">
        <v>5634</v>
      </c>
    </row>
    <row r="12" spans="1:5" ht="30" customHeight="1" x14ac:dyDescent="0.4">
      <c r="A12" s="10" t="s">
        <v>315</v>
      </c>
      <c r="B12" s="11" t="s">
        <v>10331</v>
      </c>
      <c r="C12" s="3" t="s">
        <v>9024</v>
      </c>
      <c r="D12" s="3" t="s">
        <v>88</v>
      </c>
      <c r="E12" s="12" t="s">
        <v>5635</v>
      </c>
    </row>
    <row r="13" spans="1:5" ht="30" customHeight="1" x14ac:dyDescent="0.4">
      <c r="A13" s="10" t="s">
        <v>315</v>
      </c>
      <c r="B13" s="11" t="s">
        <v>10332</v>
      </c>
      <c r="C13" s="3" t="s">
        <v>9024</v>
      </c>
      <c r="D13" s="3" t="s">
        <v>88</v>
      </c>
      <c r="E13" s="12" t="s">
        <v>5636</v>
      </c>
    </row>
    <row r="14" spans="1:5" ht="30" customHeight="1" x14ac:dyDescent="0.4">
      <c r="A14" s="10" t="s">
        <v>315</v>
      </c>
      <c r="B14" s="11" t="s">
        <v>10333</v>
      </c>
      <c r="C14" s="3" t="s">
        <v>9025</v>
      </c>
      <c r="D14" s="3" t="s">
        <v>2</v>
      </c>
      <c r="E14" s="12" t="s">
        <v>5637</v>
      </c>
    </row>
    <row r="15" spans="1:5" ht="30" customHeight="1" x14ac:dyDescent="0.4">
      <c r="A15" s="10" t="s">
        <v>315</v>
      </c>
      <c r="B15" s="11" t="s">
        <v>1969</v>
      </c>
      <c r="C15" s="3" t="s">
        <v>9025</v>
      </c>
      <c r="D15" s="3" t="s">
        <v>2</v>
      </c>
      <c r="E15" s="12" t="s">
        <v>5637</v>
      </c>
    </row>
    <row r="16" spans="1:5" ht="30" customHeight="1" x14ac:dyDescent="0.4">
      <c r="A16" s="10" t="s">
        <v>315</v>
      </c>
      <c r="B16" s="11" t="s">
        <v>1970</v>
      </c>
      <c r="C16" s="3" t="s">
        <v>9025</v>
      </c>
      <c r="D16" s="3" t="s">
        <v>2</v>
      </c>
      <c r="E16" s="12" t="s">
        <v>5637</v>
      </c>
    </row>
    <row r="17" spans="1:5" ht="30" customHeight="1" thickBot="1" x14ac:dyDescent="0.45">
      <c r="A17" s="46" t="s">
        <v>315</v>
      </c>
      <c r="B17" s="47" t="s">
        <v>1971</v>
      </c>
      <c r="C17" s="48" t="s">
        <v>9025</v>
      </c>
      <c r="D17" s="48" t="s">
        <v>2</v>
      </c>
      <c r="E17" s="49" t="s">
        <v>5637</v>
      </c>
    </row>
    <row r="18" spans="1:5" ht="30" customHeight="1" thickTop="1" x14ac:dyDescent="0.4">
      <c r="A18" s="43" t="s">
        <v>15067</v>
      </c>
      <c r="B18" s="17" t="s">
        <v>15068</v>
      </c>
      <c r="C18" s="5" t="s">
        <v>9026</v>
      </c>
      <c r="D18" s="5" t="s">
        <v>1013</v>
      </c>
      <c r="E18" s="12" t="s">
        <v>5638</v>
      </c>
    </row>
    <row r="19" spans="1:5" ht="30" customHeight="1" x14ac:dyDescent="0.4">
      <c r="A19" s="10" t="s">
        <v>1972</v>
      </c>
      <c r="B19" s="11" t="s">
        <v>10334</v>
      </c>
      <c r="C19" s="3" t="s">
        <v>9024</v>
      </c>
      <c r="D19" s="3" t="s">
        <v>88</v>
      </c>
      <c r="E19" s="12" t="s">
        <v>5639</v>
      </c>
    </row>
    <row r="20" spans="1:5" ht="30" customHeight="1" x14ac:dyDescent="0.4">
      <c r="A20" s="10" t="s">
        <v>1972</v>
      </c>
      <c r="B20" s="11" t="s">
        <v>10274</v>
      </c>
      <c r="C20" s="3" t="s">
        <v>9027</v>
      </c>
      <c r="D20" s="3" t="s">
        <v>4</v>
      </c>
      <c r="E20" s="12" t="s">
        <v>5640</v>
      </c>
    </row>
    <row r="21" spans="1:5" ht="30" customHeight="1" x14ac:dyDescent="0.4">
      <c r="A21" s="10" t="s">
        <v>1972</v>
      </c>
      <c r="B21" s="11" t="s">
        <v>10275</v>
      </c>
      <c r="C21" s="3" t="s">
        <v>9027</v>
      </c>
      <c r="D21" s="3" t="s">
        <v>4</v>
      </c>
      <c r="E21" s="12" t="s">
        <v>5641</v>
      </c>
    </row>
    <row r="22" spans="1:5" ht="30" customHeight="1" x14ac:dyDescent="0.4">
      <c r="A22" s="10" t="s">
        <v>1972</v>
      </c>
      <c r="B22" s="11" t="s">
        <v>10276</v>
      </c>
      <c r="C22" s="3" t="s">
        <v>9027</v>
      </c>
      <c r="D22" s="3" t="s">
        <v>4</v>
      </c>
      <c r="E22" s="12" t="s">
        <v>5642</v>
      </c>
    </row>
    <row r="23" spans="1:5" ht="30" customHeight="1" x14ac:dyDescent="0.4">
      <c r="A23" s="10" t="s">
        <v>1972</v>
      </c>
      <c r="B23" s="11" t="s">
        <v>10277</v>
      </c>
      <c r="C23" s="3" t="s">
        <v>9028</v>
      </c>
      <c r="D23" s="3" t="s">
        <v>43</v>
      </c>
      <c r="E23" s="12" t="s">
        <v>5643</v>
      </c>
    </row>
    <row r="24" spans="1:5" ht="30" customHeight="1" x14ac:dyDescent="0.4">
      <c r="A24" s="10" t="s">
        <v>1972</v>
      </c>
      <c r="B24" s="11" t="s">
        <v>10278</v>
      </c>
      <c r="C24" s="3" t="s">
        <v>9028</v>
      </c>
      <c r="D24" s="3" t="s">
        <v>43</v>
      </c>
      <c r="E24" s="12" t="s">
        <v>5644</v>
      </c>
    </row>
    <row r="25" spans="1:5" ht="30" customHeight="1" x14ac:dyDescent="0.4">
      <c r="A25" s="10" t="s">
        <v>1972</v>
      </c>
      <c r="B25" s="11" t="s">
        <v>10279</v>
      </c>
      <c r="C25" s="3" t="s">
        <v>9028</v>
      </c>
      <c r="D25" s="3" t="s">
        <v>43</v>
      </c>
      <c r="E25" s="12" t="s">
        <v>5645</v>
      </c>
    </row>
    <row r="26" spans="1:5" ht="30" customHeight="1" x14ac:dyDescent="0.4">
      <c r="A26" s="10" t="s">
        <v>1972</v>
      </c>
      <c r="B26" s="11" t="s">
        <v>10280</v>
      </c>
      <c r="C26" s="3" t="s">
        <v>9028</v>
      </c>
      <c r="D26" s="3" t="s">
        <v>43</v>
      </c>
      <c r="E26" s="12" t="s">
        <v>5646</v>
      </c>
    </row>
    <row r="27" spans="1:5" ht="30" customHeight="1" x14ac:dyDescent="0.4">
      <c r="A27" s="10" t="s">
        <v>1972</v>
      </c>
      <c r="B27" s="11" t="s">
        <v>10281</v>
      </c>
      <c r="C27" s="3" t="s">
        <v>9028</v>
      </c>
      <c r="D27" s="3" t="s">
        <v>43</v>
      </c>
      <c r="E27" s="12" t="s">
        <v>5647</v>
      </c>
    </row>
    <row r="28" spans="1:5" ht="30" customHeight="1" x14ac:dyDescent="0.4">
      <c r="A28" s="10" t="s">
        <v>1972</v>
      </c>
      <c r="B28" s="11" t="s">
        <v>10282</v>
      </c>
      <c r="C28" s="3" t="s">
        <v>9028</v>
      </c>
      <c r="D28" s="3" t="s">
        <v>43</v>
      </c>
      <c r="E28" s="12" t="s">
        <v>5648</v>
      </c>
    </row>
    <row r="29" spans="1:5" ht="30" customHeight="1" x14ac:dyDescent="0.4">
      <c r="A29" s="10" t="s">
        <v>1972</v>
      </c>
      <c r="B29" s="11" t="s">
        <v>10283</v>
      </c>
      <c r="C29" s="3" t="s">
        <v>9029</v>
      </c>
      <c r="D29" s="3" t="s">
        <v>2</v>
      </c>
      <c r="E29" s="12" t="s">
        <v>5649</v>
      </c>
    </row>
    <row r="30" spans="1:5" ht="30" customHeight="1" x14ac:dyDescent="0.4">
      <c r="A30" s="10" t="s">
        <v>1972</v>
      </c>
      <c r="B30" s="11" t="s">
        <v>10284</v>
      </c>
      <c r="C30" s="3" t="s">
        <v>9030</v>
      </c>
      <c r="D30" s="3" t="s">
        <v>2</v>
      </c>
      <c r="E30" s="12" t="s">
        <v>5650</v>
      </c>
    </row>
    <row r="31" spans="1:5" ht="30" customHeight="1" x14ac:dyDescent="0.4">
      <c r="A31" s="10" t="s">
        <v>1972</v>
      </c>
      <c r="B31" s="11" t="s">
        <v>10285</v>
      </c>
      <c r="C31" s="3" t="s">
        <v>9029</v>
      </c>
      <c r="D31" s="3" t="s">
        <v>2</v>
      </c>
      <c r="E31" s="12" t="s">
        <v>5651</v>
      </c>
    </row>
    <row r="32" spans="1:5" ht="30" customHeight="1" x14ac:dyDescent="0.4">
      <c r="A32" s="10" t="s">
        <v>1972</v>
      </c>
      <c r="B32" s="11" t="s">
        <v>10286</v>
      </c>
      <c r="C32" s="3" t="s">
        <v>9031</v>
      </c>
      <c r="D32" s="3" t="s">
        <v>2</v>
      </c>
      <c r="E32" s="12" t="s">
        <v>5652</v>
      </c>
    </row>
    <row r="33" spans="1:5" ht="30" customHeight="1" x14ac:dyDescent="0.4">
      <c r="A33" s="10" t="s">
        <v>1972</v>
      </c>
      <c r="B33" s="11" t="s">
        <v>10287</v>
      </c>
      <c r="C33" s="3" t="s">
        <v>9032</v>
      </c>
      <c r="D33" s="3" t="s">
        <v>2</v>
      </c>
      <c r="E33" s="12" t="s">
        <v>5653</v>
      </c>
    </row>
    <row r="34" spans="1:5" ht="30" customHeight="1" x14ac:dyDescent="0.4">
      <c r="A34" s="10" t="s">
        <v>1972</v>
      </c>
      <c r="B34" s="11" t="s">
        <v>10288</v>
      </c>
      <c r="C34" s="3" t="s">
        <v>9033</v>
      </c>
      <c r="D34" s="3" t="s">
        <v>42</v>
      </c>
      <c r="E34" s="12" t="s">
        <v>5654</v>
      </c>
    </row>
    <row r="35" spans="1:5" ht="30" customHeight="1" x14ac:dyDescent="0.4">
      <c r="A35" s="10" t="s">
        <v>1972</v>
      </c>
      <c r="B35" s="11" t="s">
        <v>10289</v>
      </c>
      <c r="C35" s="3" t="s">
        <v>9033</v>
      </c>
      <c r="D35" s="3" t="s">
        <v>42</v>
      </c>
      <c r="E35" s="12" t="s">
        <v>5655</v>
      </c>
    </row>
    <row r="36" spans="1:5" ht="30" customHeight="1" x14ac:dyDescent="0.4">
      <c r="A36" s="10" t="s">
        <v>1972</v>
      </c>
      <c r="B36" s="11" t="s">
        <v>10290</v>
      </c>
      <c r="C36" s="3" t="s">
        <v>9033</v>
      </c>
      <c r="D36" s="3" t="s">
        <v>42</v>
      </c>
      <c r="E36" s="12" t="s">
        <v>5656</v>
      </c>
    </row>
    <row r="37" spans="1:5" ht="30" customHeight="1" x14ac:dyDescent="0.4">
      <c r="A37" s="10" t="s">
        <v>1972</v>
      </c>
      <c r="B37" s="11" t="s">
        <v>10291</v>
      </c>
      <c r="C37" s="3" t="s">
        <v>9033</v>
      </c>
      <c r="D37" s="3" t="s">
        <v>42</v>
      </c>
      <c r="E37" s="12" t="s">
        <v>5657</v>
      </c>
    </row>
    <row r="38" spans="1:5" ht="30" customHeight="1" x14ac:dyDescent="0.4">
      <c r="A38" s="10" t="s">
        <v>1972</v>
      </c>
      <c r="B38" s="11" t="s">
        <v>10292</v>
      </c>
      <c r="C38" s="3" t="s">
        <v>9033</v>
      </c>
      <c r="D38" s="3" t="s">
        <v>42</v>
      </c>
      <c r="E38" s="12" t="s">
        <v>5658</v>
      </c>
    </row>
    <row r="39" spans="1:5" ht="30" customHeight="1" x14ac:dyDescent="0.4">
      <c r="A39" s="10" t="s">
        <v>1972</v>
      </c>
      <c r="B39" s="11" t="s">
        <v>10293</v>
      </c>
      <c r="C39" s="3" t="s">
        <v>9034</v>
      </c>
      <c r="D39" s="3" t="s">
        <v>43</v>
      </c>
      <c r="E39" s="12" t="s">
        <v>5659</v>
      </c>
    </row>
    <row r="40" spans="1:5" ht="30" customHeight="1" x14ac:dyDescent="0.4">
      <c r="A40" s="10" t="s">
        <v>1972</v>
      </c>
      <c r="B40" s="11" t="s">
        <v>10294</v>
      </c>
      <c r="C40" s="3" t="s">
        <v>9034</v>
      </c>
      <c r="D40" s="3" t="s">
        <v>43</v>
      </c>
      <c r="E40" s="12" t="s">
        <v>5660</v>
      </c>
    </row>
    <row r="41" spans="1:5" ht="30" customHeight="1" x14ac:dyDescent="0.4">
      <c r="A41" s="10" t="s">
        <v>1972</v>
      </c>
      <c r="B41" s="11" t="s">
        <v>10295</v>
      </c>
      <c r="C41" s="3" t="s">
        <v>9034</v>
      </c>
      <c r="D41" s="3" t="s">
        <v>43</v>
      </c>
      <c r="E41" s="12" t="s">
        <v>5661</v>
      </c>
    </row>
    <row r="42" spans="1:5" ht="30" customHeight="1" x14ac:dyDescent="0.4">
      <c r="A42" s="10" t="s">
        <v>1972</v>
      </c>
      <c r="B42" s="11" t="s">
        <v>10296</v>
      </c>
      <c r="C42" s="3" t="s">
        <v>9034</v>
      </c>
      <c r="D42" s="3" t="s">
        <v>43</v>
      </c>
      <c r="E42" s="12" t="s">
        <v>5662</v>
      </c>
    </row>
    <row r="43" spans="1:5" ht="30" customHeight="1" x14ac:dyDescent="0.4">
      <c r="A43" s="10" t="s">
        <v>1972</v>
      </c>
      <c r="B43" s="11" t="s">
        <v>1973</v>
      </c>
      <c r="C43" s="3" t="s">
        <v>10273</v>
      </c>
      <c r="D43" s="3" t="s">
        <v>312</v>
      </c>
      <c r="E43" s="12" t="s">
        <v>5635</v>
      </c>
    </row>
    <row r="44" spans="1:5" ht="30" customHeight="1" x14ac:dyDescent="0.4">
      <c r="A44" s="10" t="s">
        <v>1972</v>
      </c>
      <c r="B44" s="11" t="s">
        <v>1974</v>
      </c>
      <c r="C44" s="3" t="s">
        <v>9035</v>
      </c>
      <c r="D44" s="3" t="s">
        <v>312</v>
      </c>
      <c r="E44" s="12" t="s">
        <v>3690</v>
      </c>
    </row>
    <row r="45" spans="1:5" ht="30" customHeight="1" thickBot="1" x14ac:dyDescent="0.45">
      <c r="A45" s="46" t="s">
        <v>1972</v>
      </c>
      <c r="B45" s="47" t="s">
        <v>1975</v>
      </c>
      <c r="C45" s="48" t="s">
        <v>9035</v>
      </c>
      <c r="D45" s="48" t="s">
        <v>312</v>
      </c>
      <c r="E45" s="49" t="s">
        <v>3690</v>
      </c>
    </row>
    <row r="46" spans="1:5" ht="30" customHeight="1" thickTop="1" x14ac:dyDescent="0.4">
      <c r="A46" s="43" t="s">
        <v>316</v>
      </c>
      <c r="B46" s="17" t="s">
        <v>10297</v>
      </c>
      <c r="C46" s="5"/>
      <c r="D46" s="5" t="s">
        <v>44</v>
      </c>
      <c r="E46" s="44" t="s">
        <v>5663</v>
      </c>
    </row>
    <row r="47" spans="1:5" ht="30" customHeight="1" x14ac:dyDescent="0.4">
      <c r="A47" s="10" t="s">
        <v>316</v>
      </c>
      <c r="B47" s="11" t="s">
        <v>7432</v>
      </c>
      <c r="C47" s="3" t="s">
        <v>9036</v>
      </c>
      <c r="D47" s="3" t="s">
        <v>2</v>
      </c>
      <c r="E47" s="12" t="s">
        <v>5664</v>
      </c>
    </row>
    <row r="48" spans="1:5" ht="30" customHeight="1" x14ac:dyDescent="0.4">
      <c r="A48" s="10" t="s">
        <v>316</v>
      </c>
      <c r="B48" s="11" t="s">
        <v>1976</v>
      </c>
      <c r="C48" s="3" t="s">
        <v>7138</v>
      </c>
      <c r="D48" s="3" t="s">
        <v>2</v>
      </c>
      <c r="E48" s="12" t="s">
        <v>5635</v>
      </c>
    </row>
    <row r="49" spans="1:5" ht="30" customHeight="1" x14ac:dyDescent="0.4">
      <c r="A49" s="10" t="s">
        <v>316</v>
      </c>
      <c r="B49" s="11" t="s">
        <v>1977</v>
      </c>
      <c r="C49" s="3" t="s">
        <v>1354</v>
      </c>
      <c r="D49" s="3" t="s">
        <v>72</v>
      </c>
      <c r="E49" s="12" t="s">
        <v>5665</v>
      </c>
    </row>
    <row r="50" spans="1:5" ht="30" customHeight="1" x14ac:dyDescent="0.4">
      <c r="A50" s="10" t="s">
        <v>316</v>
      </c>
      <c r="B50" s="11" t="s">
        <v>10234</v>
      </c>
      <c r="C50" s="3"/>
      <c r="D50" s="3" t="s">
        <v>5</v>
      </c>
      <c r="E50" s="12" t="s">
        <v>5666</v>
      </c>
    </row>
    <row r="51" spans="1:5" ht="30" customHeight="1" x14ac:dyDescent="0.4">
      <c r="A51" s="10" t="s">
        <v>316</v>
      </c>
      <c r="B51" s="11" t="s">
        <v>10235</v>
      </c>
      <c r="C51" s="3"/>
      <c r="D51" s="3" t="s">
        <v>5</v>
      </c>
      <c r="E51" s="12" t="s">
        <v>5667</v>
      </c>
    </row>
    <row r="52" spans="1:5" ht="30" customHeight="1" x14ac:dyDescent="0.4">
      <c r="A52" s="10" t="s">
        <v>316</v>
      </c>
      <c r="B52" s="11" t="s">
        <v>10236</v>
      </c>
      <c r="C52" s="3"/>
      <c r="D52" s="3" t="s">
        <v>5</v>
      </c>
      <c r="E52" s="12" t="s">
        <v>5668</v>
      </c>
    </row>
    <row r="53" spans="1:5" ht="30" customHeight="1" x14ac:dyDescent="0.4">
      <c r="A53" s="10" t="s">
        <v>316</v>
      </c>
      <c r="B53" s="11" t="s">
        <v>10237</v>
      </c>
      <c r="C53" s="3"/>
      <c r="D53" s="3" t="s">
        <v>5</v>
      </c>
      <c r="E53" s="12" t="s">
        <v>5669</v>
      </c>
    </row>
    <row r="54" spans="1:5" ht="30" customHeight="1" x14ac:dyDescent="0.4">
      <c r="A54" s="10" t="s">
        <v>316</v>
      </c>
      <c r="B54" s="11" t="s">
        <v>10238</v>
      </c>
      <c r="C54" s="3"/>
      <c r="D54" s="3" t="s">
        <v>5</v>
      </c>
      <c r="E54" s="12" t="s">
        <v>5670</v>
      </c>
    </row>
    <row r="55" spans="1:5" ht="30" customHeight="1" x14ac:dyDescent="0.4">
      <c r="A55" s="10" t="s">
        <v>316</v>
      </c>
      <c r="B55" s="11" t="s">
        <v>10239</v>
      </c>
      <c r="C55" s="3"/>
      <c r="D55" s="3" t="s">
        <v>5</v>
      </c>
      <c r="E55" s="12" t="s">
        <v>5671</v>
      </c>
    </row>
    <row r="56" spans="1:5" ht="30" customHeight="1" x14ac:dyDescent="0.4">
      <c r="A56" s="10" t="s">
        <v>316</v>
      </c>
      <c r="B56" s="11" t="s">
        <v>10241</v>
      </c>
      <c r="C56" s="3" t="s">
        <v>9037</v>
      </c>
      <c r="D56" s="3" t="s">
        <v>123</v>
      </c>
      <c r="E56" s="12" t="s">
        <v>5672</v>
      </c>
    </row>
    <row r="57" spans="1:5" ht="30" customHeight="1" x14ac:dyDescent="0.4">
      <c r="A57" s="10" t="s">
        <v>316</v>
      </c>
      <c r="B57" s="11" t="s">
        <v>10240</v>
      </c>
      <c r="C57" s="3" t="s">
        <v>9037</v>
      </c>
      <c r="D57" s="3" t="s">
        <v>123</v>
      </c>
      <c r="E57" s="12" t="s">
        <v>5672</v>
      </c>
    </row>
    <row r="58" spans="1:5" ht="30" customHeight="1" x14ac:dyDescent="0.4">
      <c r="A58" s="10" t="s">
        <v>316</v>
      </c>
      <c r="B58" s="11" t="s">
        <v>10242</v>
      </c>
      <c r="C58" s="3" t="s">
        <v>9038</v>
      </c>
      <c r="D58" s="3" t="s">
        <v>250</v>
      </c>
      <c r="E58" s="12" t="s">
        <v>5666</v>
      </c>
    </row>
    <row r="59" spans="1:5" ht="30" customHeight="1" x14ac:dyDescent="0.4">
      <c r="A59" s="10" t="s">
        <v>316</v>
      </c>
      <c r="B59" s="11" t="s">
        <v>10243</v>
      </c>
      <c r="C59" s="3" t="s">
        <v>9038</v>
      </c>
      <c r="D59" s="3" t="s">
        <v>250</v>
      </c>
      <c r="E59" s="12" t="s">
        <v>5667</v>
      </c>
    </row>
    <row r="60" spans="1:5" ht="30" customHeight="1" x14ac:dyDescent="0.4">
      <c r="A60" s="10" t="s">
        <v>316</v>
      </c>
      <c r="B60" s="11" t="s">
        <v>10244</v>
      </c>
      <c r="C60" s="3" t="s">
        <v>9038</v>
      </c>
      <c r="D60" s="3" t="s">
        <v>250</v>
      </c>
      <c r="E60" s="12" t="s">
        <v>5668</v>
      </c>
    </row>
    <row r="61" spans="1:5" ht="30" customHeight="1" x14ac:dyDescent="0.4">
      <c r="A61" s="10" t="s">
        <v>316</v>
      </c>
      <c r="B61" s="11" t="s">
        <v>10245</v>
      </c>
      <c r="C61" s="3" t="s">
        <v>9038</v>
      </c>
      <c r="D61" s="3" t="s">
        <v>250</v>
      </c>
      <c r="E61" s="12" t="s">
        <v>5669</v>
      </c>
    </row>
    <row r="62" spans="1:5" ht="30" customHeight="1" x14ac:dyDescent="0.4">
      <c r="A62" s="10" t="s">
        <v>316</v>
      </c>
      <c r="B62" s="11" t="s">
        <v>10246</v>
      </c>
      <c r="C62" s="3" t="s">
        <v>9038</v>
      </c>
      <c r="D62" s="3" t="s">
        <v>250</v>
      </c>
      <c r="E62" s="12" t="s">
        <v>5670</v>
      </c>
    </row>
    <row r="63" spans="1:5" ht="30" customHeight="1" x14ac:dyDescent="0.4">
      <c r="A63" s="10" t="s">
        <v>316</v>
      </c>
      <c r="B63" s="11" t="s">
        <v>10247</v>
      </c>
      <c r="C63" s="3" t="s">
        <v>9038</v>
      </c>
      <c r="D63" s="3" t="s">
        <v>250</v>
      </c>
      <c r="E63" s="12" t="s">
        <v>5671</v>
      </c>
    </row>
    <row r="64" spans="1:5" ht="30" customHeight="1" x14ac:dyDescent="0.4">
      <c r="A64" s="10" t="s">
        <v>316</v>
      </c>
      <c r="B64" s="11" t="s">
        <v>10248</v>
      </c>
      <c r="C64" s="3" t="s">
        <v>9039</v>
      </c>
      <c r="D64" s="3" t="s">
        <v>80</v>
      </c>
      <c r="E64" s="12" t="s">
        <v>5673</v>
      </c>
    </row>
    <row r="65" spans="1:5" ht="30" customHeight="1" x14ac:dyDescent="0.4">
      <c r="A65" s="10" t="s">
        <v>316</v>
      </c>
      <c r="B65" s="11" t="s">
        <v>10249</v>
      </c>
      <c r="C65" s="3" t="s">
        <v>9039</v>
      </c>
      <c r="D65" s="3" t="s">
        <v>80</v>
      </c>
      <c r="E65" s="12" t="s">
        <v>5674</v>
      </c>
    </row>
    <row r="66" spans="1:5" ht="30" customHeight="1" x14ac:dyDescent="0.4">
      <c r="A66" s="10" t="s">
        <v>316</v>
      </c>
      <c r="B66" s="11" t="s">
        <v>10250</v>
      </c>
      <c r="C66" s="3" t="s">
        <v>9039</v>
      </c>
      <c r="D66" s="3" t="s">
        <v>80</v>
      </c>
      <c r="E66" s="12" t="s">
        <v>5675</v>
      </c>
    </row>
    <row r="67" spans="1:5" ht="30" customHeight="1" x14ac:dyDescent="0.4">
      <c r="A67" s="10" t="s">
        <v>316</v>
      </c>
      <c r="B67" s="11" t="s">
        <v>10251</v>
      </c>
      <c r="C67" s="3" t="s">
        <v>9039</v>
      </c>
      <c r="D67" s="3" t="s">
        <v>80</v>
      </c>
      <c r="E67" s="12" t="s">
        <v>5676</v>
      </c>
    </row>
    <row r="68" spans="1:5" ht="30" customHeight="1" x14ac:dyDescent="0.4">
      <c r="A68" s="10" t="s">
        <v>316</v>
      </c>
      <c r="B68" s="11" t="s">
        <v>10252</v>
      </c>
      <c r="C68" s="3" t="s">
        <v>9040</v>
      </c>
      <c r="D68" s="3" t="s">
        <v>225</v>
      </c>
      <c r="E68" s="12" t="s">
        <v>5677</v>
      </c>
    </row>
    <row r="69" spans="1:5" ht="30" customHeight="1" x14ac:dyDescent="0.4">
      <c r="A69" s="10" t="s">
        <v>316</v>
      </c>
      <c r="B69" s="11" t="s">
        <v>10253</v>
      </c>
      <c r="C69" s="3" t="s">
        <v>9040</v>
      </c>
      <c r="D69" s="3" t="s">
        <v>225</v>
      </c>
      <c r="E69" s="12" t="s">
        <v>5677</v>
      </c>
    </row>
    <row r="70" spans="1:5" ht="30" customHeight="1" x14ac:dyDescent="0.4">
      <c r="A70" s="10" t="s">
        <v>316</v>
      </c>
      <c r="B70" s="11" t="s">
        <v>10254</v>
      </c>
      <c r="C70" s="3" t="s">
        <v>9040</v>
      </c>
      <c r="D70" s="3" t="s">
        <v>225</v>
      </c>
      <c r="E70" s="12" t="s">
        <v>5677</v>
      </c>
    </row>
    <row r="71" spans="1:5" ht="30" customHeight="1" x14ac:dyDescent="0.4">
      <c r="A71" s="10" t="s">
        <v>316</v>
      </c>
      <c r="B71" s="11" t="s">
        <v>10255</v>
      </c>
      <c r="C71" s="3" t="s">
        <v>9040</v>
      </c>
      <c r="D71" s="3" t="s">
        <v>225</v>
      </c>
      <c r="E71" s="12" t="s">
        <v>5677</v>
      </c>
    </row>
    <row r="72" spans="1:5" ht="30" customHeight="1" x14ac:dyDescent="0.4">
      <c r="A72" s="10" t="s">
        <v>316</v>
      </c>
      <c r="B72" s="11" t="s">
        <v>10256</v>
      </c>
      <c r="C72" s="3" t="s">
        <v>9040</v>
      </c>
      <c r="D72" s="3" t="s">
        <v>225</v>
      </c>
      <c r="E72" s="12" t="s">
        <v>5677</v>
      </c>
    </row>
    <row r="73" spans="1:5" ht="30" customHeight="1" x14ac:dyDescent="0.4">
      <c r="A73" s="10" t="s">
        <v>316</v>
      </c>
      <c r="B73" s="11" t="s">
        <v>10257</v>
      </c>
      <c r="C73" s="3" t="s">
        <v>9041</v>
      </c>
      <c r="D73" s="3" t="s">
        <v>40</v>
      </c>
      <c r="E73" s="12" t="s">
        <v>5678</v>
      </c>
    </row>
    <row r="74" spans="1:5" ht="30" customHeight="1" x14ac:dyDescent="0.4">
      <c r="A74" s="10" t="s">
        <v>316</v>
      </c>
      <c r="B74" s="11" t="s">
        <v>10258</v>
      </c>
      <c r="C74" s="3" t="s">
        <v>9041</v>
      </c>
      <c r="D74" s="3" t="s">
        <v>40</v>
      </c>
      <c r="E74" s="12" t="s">
        <v>5679</v>
      </c>
    </row>
    <row r="75" spans="1:5" ht="30" customHeight="1" x14ac:dyDescent="0.4">
      <c r="A75" s="10" t="s">
        <v>316</v>
      </c>
      <c r="B75" s="11" t="s">
        <v>10259</v>
      </c>
      <c r="C75" s="3" t="s">
        <v>9042</v>
      </c>
      <c r="D75" s="3" t="s">
        <v>40</v>
      </c>
      <c r="E75" s="12" t="s">
        <v>5680</v>
      </c>
    </row>
    <row r="76" spans="1:5" ht="30" customHeight="1" x14ac:dyDescent="0.4">
      <c r="A76" s="10" t="s">
        <v>316</v>
      </c>
      <c r="B76" s="11" t="s">
        <v>10260</v>
      </c>
      <c r="C76" s="3" t="s">
        <v>9043</v>
      </c>
      <c r="D76" s="3" t="s">
        <v>12</v>
      </c>
      <c r="E76" s="12" t="s">
        <v>5681</v>
      </c>
    </row>
    <row r="77" spans="1:5" ht="30" customHeight="1" thickBot="1" x14ac:dyDescent="0.45">
      <c r="A77" s="46" t="s">
        <v>316</v>
      </c>
      <c r="B77" s="47" t="s">
        <v>1978</v>
      </c>
      <c r="C77" s="48" t="s">
        <v>9044</v>
      </c>
      <c r="D77" s="48" t="s">
        <v>111</v>
      </c>
      <c r="E77" s="49" t="s">
        <v>5414</v>
      </c>
    </row>
    <row r="78" spans="1:5" ht="30" customHeight="1" thickTop="1" x14ac:dyDescent="0.4">
      <c r="A78" s="43" t="s">
        <v>317</v>
      </c>
      <c r="B78" s="17" t="s">
        <v>10261</v>
      </c>
      <c r="C78" s="5" t="s">
        <v>9045</v>
      </c>
      <c r="D78" s="5" t="s">
        <v>120</v>
      </c>
      <c r="E78" s="44" t="s">
        <v>5682</v>
      </c>
    </row>
    <row r="79" spans="1:5" ht="30" customHeight="1" x14ac:dyDescent="0.4">
      <c r="A79" s="10" t="s">
        <v>317</v>
      </c>
      <c r="B79" s="11" t="s">
        <v>10262</v>
      </c>
      <c r="C79" s="3" t="s">
        <v>9045</v>
      </c>
      <c r="D79" s="3" t="s">
        <v>120</v>
      </c>
      <c r="E79" s="12" t="s">
        <v>5683</v>
      </c>
    </row>
    <row r="80" spans="1:5" ht="30" customHeight="1" x14ac:dyDescent="0.4">
      <c r="A80" s="10" t="s">
        <v>317</v>
      </c>
      <c r="B80" s="11" t="s">
        <v>10263</v>
      </c>
      <c r="C80" s="3" t="s">
        <v>9045</v>
      </c>
      <c r="D80" s="3" t="s">
        <v>120</v>
      </c>
      <c r="E80" s="12" t="s">
        <v>5684</v>
      </c>
    </row>
    <row r="81" spans="1:5" ht="30" customHeight="1" x14ac:dyDescent="0.4">
      <c r="A81" s="10" t="s">
        <v>317</v>
      </c>
      <c r="B81" s="11" t="s">
        <v>10264</v>
      </c>
      <c r="C81" s="3" t="s">
        <v>9045</v>
      </c>
      <c r="D81" s="3" t="s">
        <v>120</v>
      </c>
      <c r="E81" s="12" t="s">
        <v>5685</v>
      </c>
    </row>
    <row r="82" spans="1:5" ht="30" customHeight="1" x14ac:dyDescent="0.4">
      <c r="A82" s="10" t="s">
        <v>317</v>
      </c>
      <c r="B82" s="11" t="s">
        <v>10265</v>
      </c>
      <c r="C82" s="3" t="s">
        <v>9046</v>
      </c>
      <c r="D82" s="3" t="s">
        <v>40</v>
      </c>
      <c r="E82" s="12" t="s">
        <v>5686</v>
      </c>
    </row>
    <row r="83" spans="1:5" ht="30" customHeight="1" x14ac:dyDescent="0.4">
      <c r="A83" s="10" t="s">
        <v>317</v>
      </c>
      <c r="B83" s="11" t="s">
        <v>10266</v>
      </c>
      <c r="C83" s="3" t="s">
        <v>9046</v>
      </c>
      <c r="D83" s="3" t="s">
        <v>40</v>
      </c>
      <c r="E83" s="12" t="s">
        <v>5687</v>
      </c>
    </row>
    <row r="84" spans="1:5" ht="30" customHeight="1" x14ac:dyDescent="0.4">
      <c r="A84" s="10" t="s">
        <v>317</v>
      </c>
      <c r="B84" s="11" t="s">
        <v>10267</v>
      </c>
      <c r="C84" s="3" t="s">
        <v>9046</v>
      </c>
      <c r="D84" s="3" t="s">
        <v>40</v>
      </c>
      <c r="E84" s="12" t="s">
        <v>5688</v>
      </c>
    </row>
    <row r="85" spans="1:5" ht="30" customHeight="1" x14ac:dyDescent="0.4">
      <c r="A85" s="10" t="s">
        <v>317</v>
      </c>
      <c r="B85" s="11" t="s">
        <v>10268</v>
      </c>
      <c r="C85" s="3" t="s">
        <v>9047</v>
      </c>
      <c r="D85" s="3" t="s">
        <v>42</v>
      </c>
      <c r="E85" s="12" t="s">
        <v>5689</v>
      </c>
    </row>
    <row r="86" spans="1:5" ht="30" customHeight="1" x14ac:dyDescent="0.4">
      <c r="A86" s="10" t="s">
        <v>317</v>
      </c>
      <c r="B86" s="11" t="s">
        <v>10269</v>
      </c>
      <c r="C86" s="3" t="s">
        <v>9047</v>
      </c>
      <c r="D86" s="3" t="s">
        <v>42</v>
      </c>
      <c r="E86" s="12" t="s">
        <v>5690</v>
      </c>
    </row>
    <row r="87" spans="1:5" ht="30" customHeight="1" x14ac:dyDescent="0.4">
      <c r="A87" s="10" t="s">
        <v>317</v>
      </c>
      <c r="B87" s="11" t="s">
        <v>10270</v>
      </c>
      <c r="C87" s="3" t="s">
        <v>9047</v>
      </c>
      <c r="D87" s="3" t="s">
        <v>42</v>
      </c>
      <c r="E87" s="12" t="s">
        <v>5691</v>
      </c>
    </row>
    <row r="88" spans="1:5" ht="30" customHeight="1" x14ac:dyDescent="0.4">
      <c r="A88" s="10" t="s">
        <v>317</v>
      </c>
      <c r="B88" s="11" t="s">
        <v>10271</v>
      </c>
      <c r="C88" s="3" t="s">
        <v>9047</v>
      </c>
      <c r="D88" s="3" t="s">
        <v>42</v>
      </c>
      <c r="E88" s="12" t="s">
        <v>5692</v>
      </c>
    </row>
    <row r="89" spans="1:5" ht="30" customHeight="1" x14ac:dyDescent="0.4">
      <c r="A89" s="10" t="s">
        <v>317</v>
      </c>
      <c r="B89" s="11" t="s">
        <v>1979</v>
      </c>
      <c r="C89" s="3" t="s">
        <v>9048</v>
      </c>
      <c r="D89" s="3" t="s">
        <v>279</v>
      </c>
      <c r="E89" s="12" t="s">
        <v>5693</v>
      </c>
    </row>
    <row r="90" spans="1:5" ht="30" customHeight="1" x14ac:dyDescent="0.4">
      <c r="A90" s="10" t="s">
        <v>317</v>
      </c>
      <c r="B90" s="11" t="s">
        <v>1980</v>
      </c>
      <c r="C90" s="3" t="s">
        <v>10272</v>
      </c>
      <c r="D90" s="3" t="s">
        <v>239</v>
      </c>
      <c r="E90" s="12" t="s">
        <v>5694</v>
      </c>
    </row>
    <row r="91" spans="1:5" ht="30" customHeight="1" x14ac:dyDescent="0.4">
      <c r="A91" s="10" t="s">
        <v>317</v>
      </c>
      <c r="B91" s="11" t="s">
        <v>1981</v>
      </c>
      <c r="C91" s="3" t="s">
        <v>9049</v>
      </c>
      <c r="D91" s="3" t="s">
        <v>126</v>
      </c>
      <c r="E91" s="12" t="s">
        <v>5693</v>
      </c>
    </row>
    <row r="92" spans="1:5" ht="30" customHeight="1" x14ac:dyDescent="0.4">
      <c r="A92" s="10" t="s">
        <v>317</v>
      </c>
      <c r="B92" s="11" t="s">
        <v>10320</v>
      </c>
      <c r="C92" s="3" t="s">
        <v>9037</v>
      </c>
      <c r="D92" s="3" t="s">
        <v>123</v>
      </c>
      <c r="E92" s="12" t="s">
        <v>5672</v>
      </c>
    </row>
    <row r="93" spans="1:5" ht="30" customHeight="1" x14ac:dyDescent="0.4">
      <c r="A93" s="10" t="s">
        <v>317</v>
      </c>
      <c r="B93" s="11" t="s">
        <v>1982</v>
      </c>
      <c r="C93" s="3" t="s">
        <v>9050</v>
      </c>
      <c r="D93" s="3" t="s">
        <v>12</v>
      </c>
      <c r="E93" s="12" t="s">
        <v>5695</v>
      </c>
    </row>
    <row r="94" spans="1:5" ht="30" customHeight="1" thickBot="1" x14ac:dyDescent="0.45">
      <c r="A94" s="46" t="s">
        <v>317</v>
      </c>
      <c r="B94" s="47" t="s">
        <v>314</v>
      </c>
      <c r="C94" s="48" t="s">
        <v>1605</v>
      </c>
      <c r="D94" s="48" t="s">
        <v>44</v>
      </c>
      <c r="E94" s="49" t="s">
        <v>3118</v>
      </c>
    </row>
    <row r="95" spans="1:5" ht="30" customHeight="1" thickTop="1" x14ac:dyDescent="0.4">
      <c r="A95" s="43" t="s">
        <v>1983</v>
      </c>
      <c r="B95" s="17" t="s">
        <v>1984</v>
      </c>
      <c r="C95" s="5" t="s">
        <v>9051</v>
      </c>
      <c r="D95" s="5" t="s">
        <v>186</v>
      </c>
      <c r="E95" s="44" t="s">
        <v>3789</v>
      </c>
    </row>
    <row r="96" spans="1:5" ht="30" customHeight="1" x14ac:dyDescent="0.4">
      <c r="A96" s="10" t="s">
        <v>1983</v>
      </c>
      <c r="B96" s="11" t="s">
        <v>1985</v>
      </c>
      <c r="C96" s="3" t="s">
        <v>10298</v>
      </c>
      <c r="D96" s="3" t="s">
        <v>186</v>
      </c>
      <c r="E96" s="12" t="s">
        <v>5696</v>
      </c>
    </row>
    <row r="97" spans="1:5" ht="30" customHeight="1" x14ac:dyDescent="0.4">
      <c r="A97" s="10" t="s">
        <v>1983</v>
      </c>
      <c r="B97" s="11" t="s">
        <v>1986</v>
      </c>
      <c r="C97" s="3" t="s">
        <v>9052</v>
      </c>
      <c r="D97" s="3" t="s">
        <v>313</v>
      </c>
      <c r="E97" s="12" t="s">
        <v>5697</v>
      </c>
    </row>
    <row r="98" spans="1:5" ht="30" customHeight="1" x14ac:dyDescent="0.4">
      <c r="A98" s="10" t="s">
        <v>1983</v>
      </c>
      <c r="B98" s="11" t="s">
        <v>1987</v>
      </c>
      <c r="C98" s="3" t="s">
        <v>9023</v>
      </c>
      <c r="D98" s="3" t="s">
        <v>185</v>
      </c>
      <c r="E98" s="12" t="s">
        <v>5635</v>
      </c>
    </row>
    <row r="99" spans="1:5" ht="30" customHeight="1" x14ac:dyDescent="0.4">
      <c r="A99" s="10" t="s">
        <v>1983</v>
      </c>
      <c r="B99" s="11" t="s">
        <v>10299</v>
      </c>
      <c r="C99" s="3" t="s">
        <v>9053</v>
      </c>
      <c r="D99" s="3" t="s">
        <v>6</v>
      </c>
      <c r="E99" s="12" t="s">
        <v>5698</v>
      </c>
    </row>
    <row r="100" spans="1:5" ht="30" customHeight="1" x14ac:dyDescent="0.4">
      <c r="A100" s="10" t="s">
        <v>1983</v>
      </c>
      <c r="B100" s="11" t="s">
        <v>10300</v>
      </c>
      <c r="C100" s="3" t="s">
        <v>9053</v>
      </c>
      <c r="D100" s="3" t="s">
        <v>6</v>
      </c>
      <c r="E100" s="12" t="s">
        <v>5699</v>
      </c>
    </row>
    <row r="101" spans="1:5" ht="30" customHeight="1" x14ac:dyDescent="0.4">
      <c r="A101" s="10" t="s">
        <v>1983</v>
      </c>
      <c r="B101" s="11" t="s">
        <v>10301</v>
      </c>
      <c r="C101" s="3" t="s">
        <v>9053</v>
      </c>
      <c r="D101" s="3" t="s">
        <v>6</v>
      </c>
      <c r="E101" s="12" t="s">
        <v>5700</v>
      </c>
    </row>
    <row r="102" spans="1:5" ht="30" customHeight="1" x14ac:dyDescent="0.4">
      <c r="A102" s="10" t="s">
        <v>1983</v>
      </c>
      <c r="B102" s="11" t="s">
        <v>10302</v>
      </c>
      <c r="C102" s="3" t="s">
        <v>9054</v>
      </c>
      <c r="D102" s="3" t="s">
        <v>40</v>
      </c>
      <c r="E102" s="12" t="s">
        <v>5701</v>
      </c>
    </row>
    <row r="103" spans="1:5" ht="30" customHeight="1" x14ac:dyDescent="0.4">
      <c r="A103" s="10" t="s">
        <v>1983</v>
      </c>
      <c r="B103" s="11" t="s">
        <v>10303</v>
      </c>
      <c r="C103" s="3" t="s">
        <v>9054</v>
      </c>
      <c r="D103" s="3" t="s">
        <v>40</v>
      </c>
      <c r="E103" s="12" t="s">
        <v>5702</v>
      </c>
    </row>
    <row r="104" spans="1:5" ht="30" customHeight="1" x14ac:dyDescent="0.4">
      <c r="A104" s="10" t="s">
        <v>1983</v>
      </c>
      <c r="B104" s="11" t="s">
        <v>10304</v>
      </c>
      <c r="C104" s="3" t="s">
        <v>9054</v>
      </c>
      <c r="D104" s="3" t="s">
        <v>40</v>
      </c>
      <c r="E104" s="12" t="s">
        <v>5703</v>
      </c>
    </row>
    <row r="105" spans="1:5" ht="30" customHeight="1" x14ac:dyDescent="0.4">
      <c r="A105" s="10" t="s">
        <v>1983</v>
      </c>
      <c r="B105" s="11" t="s">
        <v>10305</v>
      </c>
      <c r="C105" s="3" t="s">
        <v>9055</v>
      </c>
      <c r="D105" s="3" t="s">
        <v>88</v>
      </c>
      <c r="E105" s="12" t="s">
        <v>5704</v>
      </c>
    </row>
    <row r="106" spans="1:5" ht="30" customHeight="1" x14ac:dyDescent="0.4">
      <c r="A106" s="10" t="s">
        <v>1983</v>
      </c>
      <c r="B106" s="11" t="s">
        <v>10306</v>
      </c>
      <c r="C106" s="3" t="s">
        <v>9055</v>
      </c>
      <c r="D106" s="3" t="s">
        <v>88</v>
      </c>
      <c r="E106" s="12" t="s">
        <v>5705</v>
      </c>
    </row>
    <row r="107" spans="1:5" ht="30" customHeight="1" x14ac:dyDescent="0.4">
      <c r="A107" s="10" t="s">
        <v>1983</v>
      </c>
      <c r="B107" s="11" t="s">
        <v>10307</v>
      </c>
      <c r="C107" s="3" t="s">
        <v>9055</v>
      </c>
      <c r="D107" s="3" t="s">
        <v>88</v>
      </c>
      <c r="E107" s="12" t="s">
        <v>5706</v>
      </c>
    </row>
    <row r="108" spans="1:5" ht="30" customHeight="1" x14ac:dyDescent="0.4">
      <c r="A108" s="10" t="s">
        <v>1983</v>
      </c>
      <c r="B108" s="11" t="s">
        <v>10308</v>
      </c>
      <c r="C108" s="3" t="s">
        <v>9055</v>
      </c>
      <c r="D108" s="3" t="s">
        <v>88</v>
      </c>
      <c r="E108" s="12" t="s">
        <v>5707</v>
      </c>
    </row>
    <row r="109" spans="1:5" ht="30" customHeight="1" x14ac:dyDescent="0.4">
      <c r="A109" s="10" t="s">
        <v>1983</v>
      </c>
      <c r="B109" s="11" t="s">
        <v>10309</v>
      </c>
      <c r="C109" s="3" t="s">
        <v>9055</v>
      </c>
      <c r="D109" s="3" t="s">
        <v>88</v>
      </c>
      <c r="E109" s="12" t="s">
        <v>5708</v>
      </c>
    </row>
    <row r="110" spans="1:5" ht="30" customHeight="1" x14ac:dyDescent="0.4">
      <c r="A110" s="10" t="s">
        <v>1983</v>
      </c>
      <c r="B110" s="11" t="s">
        <v>10310</v>
      </c>
      <c r="C110" s="3" t="s">
        <v>9056</v>
      </c>
      <c r="D110" s="3" t="s">
        <v>92</v>
      </c>
      <c r="E110" s="12" t="s">
        <v>5709</v>
      </c>
    </row>
    <row r="111" spans="1:5" ht="30" customHeight="1" x14ac:dyDescent="0.4">
      <c r="A111" s="10" t="s">
        <v>1983</v>
      </c>
      <c r="B111" s="11" t="s">
        <v>10311</v>
      </c>
      <c r="C111" s="3" t="s">
        <v>8981</v>
      </c>
      <c r="D111" s="3" t="s">
        <v>92</v>
      </c>
      <c r="E111" s="12" t="s">
        <v>5710</v>
      </c>
    </row>
    <row r="112" spans="1:5" ht="30" customHeight="1" x14ac:dyDescent="0.4">
      <c r="A112" s="10" t="s">
        <v>1983</v>
      </c>
      <c r="B112" s="11" t="s">
        <v>10312</v>
      </c>
      <c r="C112" s="3" t="s">
        <v>8981</v>
      </c>
      <c r="D112" s="3" t="s">
        <v>92</v>
      </c>
      <c r="E112" s="12" t="s">
        <v>5711</v>
      </c>
    </row>
    <row r="113" spans="1:5" ht="30" customHeight="1" x14ac:dyDescent="0.4">
      <c r="A113" s="10" t="s">
        <v>1983</v>
      </c>
      <c r="B113" s="11" t="s">
        <v>10313</v>
      </c>
      <c r="C113" s="3" t="s">
        <v>9057</v>
      </c>
      <c r="D113" s="3" t="s">
        <v>92</v>
      </c>
      <c r="E113" s="12" t="s">
        <v>5712</v>
      </c>
    </row>
    <row r="114" spans="1:5" ht="30" customHeight="1" x14ac:dyDescent="0.4">
      <c r="A114" s="10" t="s">
        <v>1983</v>
      </c>
      <c r="B114" s="11" t="s">
        <v>10314</v>
      </c>
      <c r="C114" s="3" t="s">
        <v>8981</v>
      </c>
      <c r="D114" s="3" t="s">
        <v>92</v>
      </c>
      <c r="E114" s="12" t="s">
        <v>5710</v>
      </c>
    </row>
    <row r="115" spans="1:5" ht="30" customHeight="1" x14ac:dyDescent="0.4">
      <c r="A115" s="10" t="s">
        <v>1983</v>
      </c>
      <c r="B115" s="11" t="s">
        <v>10315</v>
      </c>
      <c r="C115" s="3" t="s">
        <v>8981</v>
      </c>
      <c r="D115" s="3" t="s">
        <v>92</v>
      </c>
      <c r="E115" s="12" t="s">
        <v>5713</v>
      </c>
    </row>
    <row r="116" spans="1:5" ht="30" customHeight="1" x14ac:dyDescent="0.4">
      <c r="A116" s="10" t="s">
        <v>1983</v>
      </c>
      <c r="B116" s="11" t="s">
        <v>10316</v>
      </c>
      <c r="C116" s="3" t="s">
        <v>9058</v>
      </c>
      <c r="D116" s="3" t="s">
        <v>92</v>
      </c>
      <c r="E116" s="12" t="s">
        <v>5714</v>
      </c>
    </row>
    <row r="117" spans="1:5" ht="30" customHeight="1" x14ac:dyDescent="0.4">
      <c r="A117" s="10" t="s">
        <v>1983</v>
      </c>
      <c r="B117" s="11" t="s">
        <v>10317</v>
      </c>
      <c r="C117" s="3" t="s">
        <v>9059</v>
      </c>
      <c r="D117" s="3" t="s">
        <v>92</v>
      </c>
      <c r="E117" s="12" t="s">
        <v>5715</v>
      </c>
    </row>
    <row r="118" spans="1:5" ht="30" customHeight="1" x14ac:dyDescent="0.4">
      <c r="A118" s="10" t="s">
        <v>1983</v>
      </c>
      <c r="B118" s="11" t="s">
        <v>10318</v>
      </c>
      <c r="C118" s="3" t="s">
        <v>9037</v>
      </c>
      <c r="D118" s="3" t="s">
        <v>123</v>
      </c>
      <c r="E118" s="12" t="s">
        <v>5672</v>
      </c>
    </row>
    <row r="119" spans="1:5" ht="30" customHeight="1" x14ac:dyDescent="0.4">
      <c r="A119" s="10" t="s">
        <v>1983</v>
      </c>
      <c r="B119" s="11" t="s">
        <v>10319</v>
      </c>
      <c r="C119" s="3" t="s">
        <v>9037</v>
      </c>
      <c r="D119" s="3" t="s">
        <v>123</v>
      </c>
      <c r="E119" s="12" t="s">
        <v>5672</v>
      </c>
    </row>
    <row r="120" spans="1:5" ht="30" customHeight="1" thickBot="1" x14ac:dyDescent="0.45">
      <c r="A120" s="13" t="s">
        <v>1983</v>
      </c>
      <c r="B120" s="14" t="s">
        <v>7433</v>
      </c>
      <c r="C120" s="4" t="s">
        <v>9060</v>
      </c>
      <c r="D120" s="4" t="s">
        <v>2</v>
      </c>
      <c r="E120" s="15" t="s">
        <v>5716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238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10811</v>
      </c>
      <c r="B2" s="17" t="s">
        <v>10341</v>
      </c>
      <c r="C2" s="5" t="s">
        <v>9061</v>
      </c>
      <c r="D2" s="5" t="s">
        <v>86</v>
      </c>
      <c r="E2" s="44" t="s">
        <v>5418</v>
      </c>
    </row>
    <row r="3" spans="1:5" ht="30" customHeight="1" x14ac:dyDescent="0.4">
      <c r="A3" s="10" t="s">
        <v>10811</v>
      </c>
      <c r="B3" s="11" t="s">
        <v>10342</v>
      </c>
      <c r="C3" s="3" t="s">
        <v>9061</v>
      </c>
      <c r="D3" s="3" t="s">
        <v>86</v>
      </c>
      <c r="E3" s="12" t="s">
        <v>5419</v>
      </c>
    </row>
    <row r="4" spans="1:5" ht="30" customHeight="1" x14ac:dyDescent="0.4">
      <c r="A4" s="10" t="s">
        <v>10811</v>
      </c>
      <c r="B4" s="11" t="s">
        <v>10343</v>
      </c>
      <c r="C4" s="3" t="s">
        <v>9061</v>
      </c>
      <c r="D4" s="3" t="s">
        <v>86</v>
      </c>
      <c r="E4" s="12" t="s">
        <v>5420</v>
      </c>
    </row>
    <row r="5" spans="1:5" ht="30" customHeight="1" x14ac:dyDescent="0.4">
      <c r="A5" s="10" t="s">
        <v>10811</v>
      </c>
      <c r="B5" s="11" t="s">
        <v>10344</v>
      </c>
      <c r="C5" s="3" t="s">
        <v>9061</v>
      </c>
      <c r="D5" s="3" t="s">
        <v>86</v>
      </c>
      <c r="E5" s="12" t="s">
        <v>5421</v>
      </c>
    </row>
    <row r="6" spans="1:5" ht="30" customHeight="1" x14ac:dyDescent="0.4">
      <c r="A6" s="10" t="s">
        <v>10811</v>
      </c>
      <c r="B6" s="11" t="s">
        <v>10345</v>
      </c>
      <c r="C6" s="3" t="s">
        <v>9061</v>
      </c>
      <c r="D6" s="3" t="s">
        <v>86</v>
      </c>
      <c r="E6" s="12" t="s">
        <v>5422</v>
      </c>
    </row>
    <row r="7" spans="1:5" ht="30" customHeight="1" x14ac:dyDescent="0.4">
      <c r="A7" s="10" t="s">
        <v>10811</v>
      </c>
      <c r="B7" s="11" t="s">
        <v>10346</v>
      </c>
      <c r="C7" s="3" t="s">
        <v>9061</v>
      </c>
      <c r="D7" s="3" t="s">
        <v>86</v>
      </c>
      <c r="E7" s="12" t="s">
        <v>5423</v>
      </c>
    </row>
    <row r="8" spans="1:5" ht="30" customHeight="1" x14ac:dyDescent="0.4">
      <c r="A8" s="10" t="s">
        <v>10811</v>
      </c>
      <c r="B8" s="11" t="s">
        <v>10347</v>
      </c>
      <c r="C8" s="3" t="s">
        <v>9061</v>
      </c>
      <c r="D8" s="3" t="s">
        <v>86</v>
      </c>
      <c r="E8" s="12" t="s">
        <v>5424</v>
      </c>
    </row>
    <row r="9" spans="1:5" ht="30" customHeight="1" x14ac:dyDescent="0.4">
      <c r="A9" s="10" t="s">
        <v>10811</v>
      </c>
      <c r="B9" s="11" t="s">
        <v>10348</v>
      </c>
      <c r="C9" s="3" t="s">
        <v>9061</v>
      </c>
      <c r="D9" s="3" t="s">
        <v>86</v>
      </c>
      <c r="E9" s="12" t="s">
        <v>5425</v>
      </c>
    </row>
    <row r="10" spans="1:5" ht="30" customHeight="1" x14ac:dyDescent="0.4">
      <c r="A10" s="10" t="s">
        <v>10811</v>
      </c>
      <c r="B10" s="11" t="s">
        <v>10349</v>
      </c>
      <c r="C10" s="3" t="s">
        <v>9061</v>
      </c>
      <c r="D10" s="3" t="s">
        <v>86</v>
      </c>
      <c r="E10" s="12" t="s">
        <v>5426</v>
      </c>
    </row>
    <row r="11" spans="1:5" ht="30" customHeight="1" x14ac:dyDescent="0.4">
      <c r="A11" s="10" t="s">
        <v>10811</v>
      </c>
      <c r="B11" s="11" t="s">
        <v>1988</v>
      </c>
      <c r="C11" s="3"/>
      <c r="D11" s="3" t="s">
        <v>247</v>
      </c>
      <c r="E11" s="12" t="s">
        <v>5427</v>
      </c>
    </row>
    <row r="12" spans="1:5" ht="30" customHeight="1" x14ac:dyDescent="0.4">
      <c r="A12" s="10" t="s">
        <v>10811</v>
      </c>
      <c r="B12" s="11" t="s">
        <v>1989</v>
      </c>
      <c r="C12" s="3"/>
      <c r="D12" s="3" t="s">
        <v>247</v>
      </c>
      <c r="E12" s="12" t="s">
        <v>5428</v>
      </c>
    </row>
    <row r="13" spans="1:5" ht="30" customHeight="1" x14ac:dyDescent="0.4">
      <c r="A13" s="10" t="s">
        <v>10811</v>
      </c>
      <c r="B13" s="11" t="s">
        <v>1990</v>
      </c>
      <c r="C13" s="3"/>
      <c r="D13" s="3" t="s">
        <v>247</v>
      </c>
      <c r="E13" s="12" t="s">
        <v>5429</v>
      </c>
    </row>
    <row r="14" spans="1:5" ht="30" customHeight="1" x14ac:dyDescent="0.4">
      <c r="A14" s="10" t="s">
        <v>10811</v>
      </c>
      <c r="B14" s="11" t="s">
        <v>318</v>
      </c>
      <c r="C14" s="3"/>
      <c r="D14" s="3" t="s">
        <v>247</v>
      </c>
      <c r="E14" s="12" t="s">
        <v>5430</v>
      </c>
    </row>
    <row r="15" spans="1:5" ht="30" customHeight="1" x14ac:dyDescent="0.4">
      <c r="A15" s="10" t="s">
        <v>10811</v>
      </c>
      <c r="B15" s="11" t="s">
        <v>319</v>
      </c>
      <c r="C15" s="3"/>
      <c r="D15" s="3" t="s">
        <v>247</v>
      </c>
      <c r="E15" s="12" t="s">
        <v>5431</v>
      </c>
    </row>
    <row r="16" spans="1:5" ht="30" customHeight="1" x14ac:dyDescent="0.4">
      <c r="A16" s="10" t="s">
        <v>10811</v>
      </c>
      <c r="B16" s="11" t="s">
        <v>10352</v>
      </c>
      <c r="C16" s="3" t="s">
        <v>9062</v>
      </c>
      <c r="D16" s="3" t="s">
        <v>40</v>
      </c>
      <c r="E16" s="12" t="s">
        <v>5432</v>
      </c>
    </row>
    <row r="17" spans="1:5" ht="30" customHeight="1" x14ac:dyDescent="0.4">
      <c r="A17" s="10" t="s">
        <v>10811</v>
      </c>
      <c r="B17" s="11" t="s">
        <v>10353</v>
      </c>
      <c r="C17" s="3" t="s">
        <v>9062</v>
      </c>
      <c r="D17" s="3" t="s">
        <v>40</v>
      </c>
      <c r="E17" s="12" t="s">
        <v>5433</v>
      </c>
    </row>
    <row r="18" spans="1:5" ht="30" customHeight="1" x14ac:dyDescent="0.4">
      <c r="A18" s="10" t="s">
        <v>10811</v>
      </c>
      <c r="B18" s="11" t="s">
        <v>10354</v>
      </c>
      <c r="C18" s="3" t="s">
        <v>9062</v>
      </c>
      <c r="D18" s="3" t="s">
        <v>40</v>
      </c>
      <c r="E18" s="12" t="s">
        <v>5434</v>
      </c>
    </row>
    <row r="19" spans="1:5" ht="30" customHeight="1" x14ac:dyDescent="0.4">
      <c r="A19" s="10" t="s">
        <v>10811</v>
      </c>
      <c r="B19" s="11" t="s">
        <v>10355</v>
      </c>
      <c r="C19" s="3" t="s">
        <v>9062</v>
      </c>
      <c r="D19" s="3" t="s">
        <v>40</v>
      </c>
      <c r="E19" s="12" t="s">
        <v>5435</v>
      </c>
    </row>
    <row r="20" spans="1:5" ht="30" customHeight="1" x14ac:dyDescent="0.4">
      <c r="A20" s="10" t="s">
        <v>10811</v>
      </c>
      <c r="B20" s="11" t="s">
        <v>10356</v>
      </c>
      <c r="C20" s="3" t="s">
        <v>9062</v>
      </c>
      <c r="D20" s="3" t="s">
        <v>40</v>
      </c>
      <c r="E20" s="12" t="s">
        <v>5436</v>
      </c>
    </row>
    <row r="21" spans="1:5" ht="30" customHeight="1" x14ac:dyDescent="0.4">
      <c r="A21" s="10" t="s">
        <v>10811</v>
      </c>
      <c r="B21" s="11" t="s">
        <v>10357</v>
      </c>
      <c r="C21" s="3" t="s">
        <v>9062</v>
      </c>
      <c r="D21" s="3" t="s">
        <v>40</v>
      </c>
      <c r="E21" s="12" t="s">
        <v>5437</v>
      </c>
    </row>
    <row r="22" spans="1:5" ht="30" customHeight="1" x14ac:dyDescent="0.4">
      <c r="A22" s="10" t="s">
        <v>10811</v>
      </c>
      <c r="B22" s="11" t="s">
        <v>10350</v>
      </c>
      <c r="C22" s="3" t="s">
        <v>10351</v>
      </c>
      <c r="D22" s="3" t="s">
        <v>88</v>
      </c>
      <c r="E22" s="12" t="s">
        <v>5438</v>
      </c>
    </row>
    <row r="23" spans="1:5" ht="30" customHeight="1" x14ac:dyDescent="0.4">
      <c r="A23" s="10" t="s">
        <v>10811</v>
      </c>
      <c r="B23" s="11" t="s">
        <v>1991</v>
      </c>
      <c r="C23" s="3" t="s">
        <v>10351</v>
      </c>
      <c r="D23" s="3" t="s">
        <v>88</v>
      </c>
      <c r="E23" s="12" t="s">
        <v>5438</v>
      </c>
    </row>
    <row r="24" spans="1:5" ht="30" customHeight="1" x14ac:dyDescent="0.4">
      <c r="A24" s="10" t="s">
        <v>10811</v>
      </c>
      <c r="B24" s="11" t="s">
        <v>1992</v>
      </c>
      <c r="C24" s="3" t="s">
        <v>10351</v>
      </c>
      <c r="D24" s="3" t="s">
        <v>88</v>
      </c>
      <c r="E24" s="12" t="s">
        <v>5438</v>
      </c>
    </row>
    <row r="25" spans="1:5" ht="30" customHeight="1" x14ac:dyDescent="0.4">
      <c r="A25" s="10" t="s">
        <v>10811</v>
      </c>
      <c r="B25" s="11" t="s">
        <v>10358</v>
      </c>
      <c r="C25" s="3" t="s">
        <v>9063</v>
      </c>
      <c r="D25" s="3" t="s">
        <v>2</v>
      </c>
      <c r="E25" s="12" t="s">
        <v>5439</v>
      </c>
    </row>
    <row r="26" spans="1:5" ht="30" customHeight="1" x14ac:dyDescent="0.4">
      <c r="A26" s="10" t="s">
        <v>10811</v>
      </c>
      <c r="B26" s="11" t="s">
        <v>10359</v>
      </c>
      <c r="C26" s="3" t="s">
        <v>9063</v>
      </c>
      <c r="D26" s="3" t="s">
        <v>2</v>
      </c>
      <c r="E26" s="12" t="s">
        <v>5440</v>
      </c>
    </row>
    <row r="27" spans="1:5" ht="30" customHeight="1" x14ac:dyDescent="0.4">
      <c r="A27" s="10" t="s">
        <v>10811</v>
      </c>
      <c r="B27" s="11" t="s">
        <v>10360</v>
      </c>
      <c r="C27" s="3" t="s">
        <v>9063</v>
      </c>
      <c r="D27" s="3" t="s">
        <v>2</v>
      </c>
      <c r="E27" s="12" t="s">
        <v>5441</v>
      </c>
    </row>
    <row r="28" spans="1:5" ht="30" customHeight="1" x14ac:dyDescent="0.4">
      <c r="A28" s="10" t="s">
        <v>10811</v>
      </c>
      <c r="B28" s="11" t="s">
        <v>10361</v>
      </c>
      <c r="C28" s="3" t="s">
        <v>9063</v>
      </c>
      <c r="D28" s="3" t="s">
        <v>2</v>
      </c>
      <c r="E28" s="12" t="s">
        <v>5442</v>
      </c>
    </row>
    <row r="29" spans="1:5" ht="30" customHeight="1" thickBot="1" x14ac:dyDescent="0.45">
      <c r="A29" s="46" t="s">
        <v>10811</v>
      </c>
      <c r="B29" s="47" t="s">
        <v>10362</v>
      </c>
      <c r="C29" s="48" t="s">
        <v>9063</v>
      </c>
      <c r="D29" s="48" t="s">
        <v>2</v>
      </c>
      <c r="E29" s="49" t="s">
        <v>5443</v>
      </c>
    </row>
    <row r="30" spans="1:5" ht="30" customHeight="1" thickTop="1" x14ac:dyDescent="0.4">
      <c r="A30" s="43" t="s">
        <v>321</v>
      </c>
      <c r="B30" s="17" t="s">
        <v>10335</v>
      </c>
      <c r="C30" s="5"/>
      <c r="D30" s="5" t="s">
        <v>44</v>
      </c>
      <c r="E30" s="44" t="s">
        <v>5444</v>
      </c>
    </row>
    <row r="31" spans="1:5" ht="30" customHeight="1" x14ac:dyDescent="0.4">
      <c r="A31" s="10" t="s">
        <v>321</v>
      </c>
      <c r="B31" s="11" t="s">
        <v>10336</v>
      </c>
      <c r="C31" s="3" t="s">
        <v>7137</v>
      </c>
      <c r="D31" s="3" t="s">
        <v>126</v>
      </c>
      <c r="E31" s="12" t="s">
        <v>5445</v>
      </c>
    </row>
    <row r="32" spans="1:5" ht="30" customHeight="1" x14ac:dyDescent="0.4">
      <c r="A32" s="10" t="s">
        <v>321</v>
      </c>
      <c r="B32" s="11" t="s">
        <v>10337</v>
      </c>
      <c r="C32" s="3" t="s">
        <v>7137</v>
      </c>
      <c r="D32" s="3" t="s">
        <v>126</v>
      </c>
      <c r="E32" s="12" t="s">
        <v>5446</v>
      </c>
    </row>
    <row r="33" spans="1:5" ht="30" customHeight="1" x14ac:dyDescent="0.4">
      <c r="A33" s="10" t="s">
        <v>321</v>
      </c>
      <c r="B33" s="11" t="s">
        <v>10338</v>
      </c>
      <c r="C33" s="3" t="s">
        <v>7137</v>
      </c>
      <c r="D33" s="3" t="s">
        <v>126</v>
      </c>
      <c r="E33" s="12" t="s">
        <v>5447</v>
      </c>
    </row>
    <row r="34" spans="1:5" ht="30" customHeight="1" x14ac:dyDescent="0.4">
      <c r="A34" s="10" t="s">
        <v>321</v>
      </c>
      <c r="B34" s="11" t="s">
        <v>10339</v>
      </c>
      <c r="C34" s="3" t="s">
        <v>7137</v>
      </c>
      <c r="D34" s="3" t="s">
        <v>126</v>
      </c>
      <c r="E34" s="12" t="s">
        <v>5448</v>
      </c>
    </row>
    <row r="35" spans="1:5" ht="30" customHeight="1" x14ac:dyDescent="0.4">
      <c r="A35" s="10" t="s">
        <v>321</v>
      </c>
      <c r="B35" s="11" t="s">
        <v>10340</v>
      </c>
      <c r="C35" s="3" t="s">
        <v>7137</v>
      </c>
      <c r="D35" s="3" t="s">
        <v>126</v>
      </c>
      <c r="E35" s="12" t="s">
        <v>5449</v>
      </c>
    </row>
    <row r="36" spans="1:5" ht="30" customHeight="1" x14ac:dyDescent="0.4">
      <c r="A36" s="10" t="s">
        <v>321</v>
      </c>
      <c r="B36" s="11" t="s">
        <v>10379</v>
      </c>
      <c r="C36" s="3" t="s">
        <v>1290</v>
      </c>
      <c r="D36" s="3" t="s">
        <v>2</v>
      </c>
      <c r="E36" s="12" t="s">
        <v>5450</v>
      </c>
    </row>
    <row r="37" spans="1:5" ht="30" customHeight="1" x14ac:dyDescent="0.4">
      <c r="A37" s="10" t="s">
        <v>321</v>
      </c>
      <c r="B37" s="11" t="s">
        <v>10380</v>
      </c>
      <c r="C37" s="3" t="s">
        <v>1290</v>
      </c>
      <c r="D37" s="3" t="s">
        <v>2</v>
      </c>
      <c r="E37" s="12" t="s">
        <v>5451</v>
      </c>
    </row>
    <row r="38" spans="1:5" ht="30" customHeight="1" x14ac:dyDescent="0.4">
      <c r="A38" s="10" t="s">
        <v>321</v>
      </c>
      <c r="B38" s="11" t="s">
        <v>10381</v>
      </c>
      <c r="C38" s="3" t="s">
        <v>1290</v>
      </c>
      <c r="D38" s="3" t="s">
        <v>2</v>
      </c>
      <c r="E38" s="12" t="s">
        <v>5452</v>
      </c>
    </row>
    <row r="39" spans="1:5" ht="30" customHeight="1" x14ac:dyDescent="0.4">
      <c r="A39" s="10" t="s">
        <v>321</v>
      </c>
      <c r="B39" s="11" t="s">
        <v>10382</v>
      </c>
      <c r="C39" s="3" t="s">
        <v>9064</v>
      </c>
      <c r="D39" s="3" t="s">
        <v>30</v>
      </c>
      <c r="E39" s="12" t="s">
        <v>5453</v>
      </c>
    </row>
    <row r="40" spans="1:5" ht="30" customHeight="1" x14ac:dyDescent="0.4">
      <c r="A40" s="10" t="s">
        <v>321</v>
      </c>
      <c r="B40" s="11" t="s">
        <v>10383</v>
      </c>
      <c r="C40" s="3" t="s">
        <v>9064</v>
      </c>
      <c r="D40" s="3" t="s">
        <v>30</v>
      </c>
      <c r="E40" s="12" t="s">
        <v>5454</v>
      </c>
    </row>
    <row r="41" spans="1:5" ht="30" customHeight="1" x14ac:dyDescent="0.4">
      <c r="A41" s="10" t="s">
        <v>321</v>
      </c>
      <c r="B41" s="11" t="s">
        <v>10388</v>
      </c>
      <c r="C41" s="3" t="s">
        <v>9064</v>
      </c>
      <c r="D41" s="3" t="s">
        <v>30</v>
      </c>
      <c r="E41" s="12" t="s">
        <v>5455</v>
      </c>
    </row>
    <row r="42" spans="1:5" ht="30" customHeight="1" x14ac:dyDescent="0.4">
      <c r="A42" s="10" t="s">
        <v>321</v>
      </c>
      <c r="B42" s="11" t="s">
        <v>1993</v>
      </c>
      <c r="C42" s="3" t="s">
        <v>9065</v>
      </c>
      <c r="D42" s="3" t="s">
        <v>12</v>
      </c>
      <c r="E42" s="12" t="s">
        <v>5456</v>
      </c>
    </row>
    <row r="43" spans="1:5" ht="30" customHeight="1" x14ac:dyDescent="0.4">
      <c r="A43" s="10" t="s">
        <v>321</v>
      </c>
      <c r="B43" s="11" t="s">
        <v>1994</v>
      </c>
      <c r="C43" s="3" t="s">
        <v>9066</v>
      </c>
      <c r="D43" s="3" t="s">
        <v>12</v>
      </c>
      <c r="E43" s="12" t="s">
        <v>4416</v>
      </c>
    </row>
    <row r="44" spans="1:5" ht="30" customHeight="1" x14ac:dyDescent="0.4">
      <c r="A44" s="10" t="s">
        <v>321</v>
      </c>
      <c r="B44" s="11" t="s">
        <v>1995</v>
      </c>
      <c r="C44" s="3" t="s">
        <v>9067</v>
      </c>
      <c r="D44" s="3" t="s">
        <v>12</v>
      </c>
      <c r="E44" s="12" t="s">
        <v>5457</v>
      </c>
    </row>
    <row r="45" spans="1:5" ht="30" customHeight="1" x14ac:dyDescent="0.4">
      <c r="A45" s="10" t="s">
        <v>321</v>
      </c>
      <c r="B45" s="11" t="s">
        <v>1996</v>
      </c>
      <c r="C45" s="3" t="s">
        <v>1392</v>
      </c>
      <c r="D45" s="3" t="s">
        <v>12</v>
      </c>
      <c r="E45" s="12" t="s">
        <v>5458</v>
      </c>
    </row>
    <row r="46" spans="1:5" ht="30" customHeight="1" x14ac:dyDescent="0.4">
      <c r="A46" s="10" t="s">
        <v>321</v>
      </c>
      <c r="B46" s="11" t="s">
        <v>1997</v>
      </c>
      <c r="C46" s="3" t="s">
        <v>9068</v>
      </c>
      <c r="D46" s="3" t="s">
        <v>12</v>
      </c>
      <c r="E46" s="12" t="s">
        <v>5459</v>
      </c>
    </row>
    <row r="47" spans="1:5" ht="30" customHeight="1" x14ac:dyDescent="0.4">
      <c r="A47" s="10" t="s">
        <v>321</v>
      </c>
      <c r="B47" s="11" t="s">
        <v>1998</v>
      </c>
      <c r="C47" s="3" t="s">
        <v>9069</v>
      </c>
      <c r="D47" s="3" t="s">
        <v>20</v>
      </c>
      <c r="E47" s="12" t="s">
        <v>5460</v>
      </c>
    </row>
    <row r="48" spans="1:5" ht="30" customHeight="1" x14ac:dyDescent="0.4">
      <c r="A48" s="10" t="s">
        <v>321</v>
      </c>
      <c r="B48" s="11" t="s">
        <v>1999</v>
      </c>
      <c r="C48" s="3" t="s">
        <v>9069</v>
      </c>
      <c r="D48" s="3" t="s">
        <v>20</v>
      </c>
      <c r="E48" s="12" t="s">
        <v>5461</v>
      </c>
    </row>
    <row r="49" spans="1:5" ht="30" customHeight="1" x14ac:dyDescent="0.4">
      <c r="A49" s="10" t="s">
        <v>321</v>
      </c>
      <c r="B49" s="11" t="s">
        <v>10363</v>
      </c>
      <c r="C49" s="3" t="s">
        <v>9069</v>
      </c>
      <c r="D49" s="3" t="s">
        <v>20</v>
      </c>
      <c r="E49" s="12" t="s">
        <v>5462</v>
      </c>
    </row>
    <row r="50" spans="1:5" ht="30" customHeight="1" x14ac:dyDescent="0.4">
      <c r="A50" s="10" t="s">
        <v>321</v>
      </c>
      <c r="B50" s="11" t="s">
        <v>2000</v>
      </c>
      <c r="C50" s="3" t="s">
        <v>9069</v>
      </c>
      <c r="D50" s="3" t="s">
        <v>20</v>
      </c>
      <c r="E50" s="12" t="s">
        <v>5463</v>
      </c>
    </row>
    <row r="51" spans="1:5" ht="30" customHeight="1" x14ac:dyDescent="0.4">
      <c r="A51" s="10" t="s">
        <v>321</v>
      </c>
      <c r="B51" s="11" t="s">
        <v>10389</v>
      </c>
      <c r="C51" s="3" t="s">
        <v>9070</v>
      </c>
      <c r="D51" s="3" t="s">
        <v>42</v>
      </c>
      <c r="E51" s="12" t="s">
        <v>5464</v>
      </c>
    </row>
    <row r="52" spans="1:5" ht="30" customHeight="1" x14ac:dyDescent="0.4">
      <c r="A52" s="10" t="s">
        <v>321</v>
      </c>
      <c r="B52" s="11" t="s">
        <v>10390</v>
      </c>
      <c r="C52" s="3" t="s">
        <v>9071</v>
      </c>
      <c r="D52" s="3" t="s">
        <v>42</v>
      </c>
      <c r="E52" s="12" t="s">
        <v>5465</v>
      </c>
    </row>
    <row r="53" spans="1:5" ht="30" customHeight="1" x14ac:dyDescent="0.4">
      <c r="A53" s="10" t="s">
        <v>321</v>
      </c>
      <c r="B53" s="11" t="s">
        <v>10391</v>
      </c>
      <c r="C53" s="3" t="s">
        <v>9071</v>
      </c>
      <c r="D53" s="3" t="s">
        <v>42</v>
      </c>
      <c r="E53" s="12" t="s">
        <v>5466</v>
      </c>
    </row>
    <row r="54" spans="1:5" ht="30" customHeight="1" x14ac:dyDescent="0.4">
      <c r="A54" s="10" t="s">
        <v>321</v>
      </c>
      <c r="B54" s="11" t="s">
        <v>10392</v>
      </c>
      <c r="C54" s="3" t="s">
        <v>9071</v>
      </c>
      <c r="D54" s="3" t="s">
        <v>42</v>
      </c>
      <c r="E54" s="12" t="s">
        <v>5467</v>
      </c>
    </row>
    <row r="55" spans="1:5" ht="30" customHeight="1" x14ac:dyDescent="0.4">
      <c r="A55" s="10" t="s">
        <v>321</v>
      </c>
      <c r="B55" s="11" t="s">
        <v>10393</v>
      </c>
      <c r="C55" s="3" t="s">
        <v>9072</v>
      </c>
      <c r="D55" s="3" t="s">
        <v>72</v>
      </c>
      <c r="E55" s="12" t="s">
        <v>5468</v>
      </c>
    </row>
    <row r="56" spans="1:5" ht="30" customHeight="1" x14ac:dyDescent="0.4">
      <c r="A56" s="10" t="s">
        <v>321</v>
      </c>
      <c r="B56" s="11" t="s">
        <v>10394</v>
      </c>
      <c r="C56" s="3" t="s">
        <v>9072</v>
      </c>
      <c r="D56" s="3" t="s">
        <v>72</v>
      </c>
      <c r="E56" s="12" t="s">
        <v>5469</v>
      </c>
    </row>
    <row r="57" spans="1:5" ht="30" customHeight="1" x14ac:dyDescent="0.4">
      <c r="A57" s="10" t="s">
        <v>321</v>
      </c>
      <c r="B57" s="11" t="s">
        <v>10395</v>
      </c>
      <c r="C57" s="3" t="s">
        <v>9072</v>
      </c>
      <c r="D57" s="3" t="s">
        <v>72</v>
      </c>
      <c r="E57" s="12" t="s">
        <v>5470</v>
      </c>
    </row>
    <row r="58" spans="1:5" ht="30" customHeight="1" x14ac:dyDescent="0.4">
      <c r="A58" s="10" t="s">
        <v>321</v>
      </c>
      <c r="B58" s="11" t="s">
        <v>10396</v>
      </c>
      <c r="C58" s="3" t="s">
        <v>9072</v>
      </c>
      <c r="D58" s="3" t="s">
        <v>72</v>
      </c>
      <c r="E58" s="12" t="s">
        <v>5471</v>
      </c>
    </row>
    <row r="59" spans="1:5" ht="30" customHeight="1" x14ac:dyDescent="0.4">
      <c r="A59" s="10" t="s">
        <v>321</v>
      </c>
      <c r="B59" s="11" t="s">
        <v>10397</v>
      </c>
      <c r="C59" s="3" t="s">
        <v>9072</v>
      </c>
      <c r="D59" s="3" t="s">
        <v>72</v>
      </c>
      <c r="E59" s="12" t="s">
        <v>5472</v>
      </c>
    </row>
    <row r="60" spans="1:5" ht="30" customHeight="1" x14ac:dyDescent="0.4">
      <c r="A60" s="10" t="s">
        <v>321</v>
      </c>
      <c r="B60" s="11" t="s">
        <v>10398</v>
      </c>
      <c r="C60" s="3" t="s">
        <v>9072</v>
      </c>
      <c r="D60" s="3" t="s">
        <v>72</v>
      </c>
      <c r="E60" s="12" t="s">
        <v>5473</v>
      </c>
    </row>
    <row r="61" spans="1:5" ht="30" customHeight="1" x14ac:dyDescent="0.4">
      <c r="A61" s="10" t="s">
        <v>321</v>
      </c>
      <c r="B61" s="11" t="s">
        <v>10399</v>
      </c>
      <c r="C61" s="3" t="s">
        <v>9073</v>
      </c>
      <c r="D61" s="3" t="s">
        <v>80</v>
      </c>
      <c r="E61" s="12" t="s">
        <v>5474</v>
      </c>
    </row>
    <row r="62" spans="1:5" ht="30" customHeight="1" x14ac:dyDescent="0.4">
      <c r="A62" s="10" t="s">
        <v>321</v>
      </c>
      <c r="B62" s="11" t="s">
        <v>10400</v>
      </c>
      <c r="C62" s="3" t="s">
        <v>9073</v>
      </c>
      <c r="D62" s="3" t="s">
        <v>80</v>
      </c>
      <c r="E62" s="12" t="s">
        <v>5475</v>
      </c>
    </row>
    <row r="63" spans="1:5" ht="30" customHeight="1" x14ac:dyDescent="0.4">
      <c r="A63" s="10" t="s">
        <v>321</v>
      </c>
      <c r="B63" s="11" t="s">
        <v>10401</v>
      </c>
      <c r="C63" s="3" t="s">
        <v>9073</v>
      </c>
      <c r="D63" s="3" t="s">
        <v>80</v>
      </c>
      <c r="E63" s="12" t="s">
        <v>5476</v>
      </c>
    </row>
    <row r="64" spans="1:5" ht="30" customHeight="1" x14ac:dyDescent="0.4">
      <c r="A64" s="10" t="s">
        <v>321</v>
      </c>
      <c r="B64" s="11" t="s">
        <v>10402</v>
      </c>
      <c r="C64" s="3" t="s">
        <v>9073</v>
      </c>
      <c r="D64" s="3" t="s">
        <v>80</v>
      </c>
      <c r="E64" s="12" t="s">
        <v>5477</v>
      </c>
    </row>
    <row r="65" spans="1:5" ht="30" customHeight="1" x14ac:dyDescent="0.4">
      <c r="A65" s="10" t="s">
        <v>321</v>
      </c>
      <c r="B65" s="11" t="s">
        <v>10403</v>
      </c>
      <c r="C65" s="3" t="s">
        <v>9074</v>
      </c>
      <c r="D65" s="3" t="s">
        <v>40</v>
      </c>
      <c r="E65" s="12" t="s">
        <v>5478</v>
      </c>
    </row>
    <row r="66" spans="1:5" ht="30" customHeight="1" x14ac:dyDescent="0.4">
      <c r="A66" s="10" t="s">
        <v>321</v>
      </c>
      <c r="B66" s="11" t="s">
        <v>10404</v>
      </c>
      <c r="C66" s="3" t="s">
        <v>9074</v>
      </c>
      <c r="D66" s="3" t="s">
        <v>40</v>
      </c>
      <c r="E66" s="12" t="s">
        <v>5479</v>
      </c>
    </row>
    <row r="67" spans="1:5" ht="30" customHeight="1" x14ac:dyDescent="0.4">
      <c r="A67" s="10" t="s">
        <v>321</v>
      </c>
      <c r="B67" s="11" t="s">
        <v>10405</v>
      </c>
      <c r="C67" s="3" t="s">
        <v>9074</v>
      </c>
      <c r="D67" s="3" t="s">
        <v>40</v>
      </c>
      <c r="E67" s="12" t="s">
        <v>5480</v>
      </c>
    </row>
    <row r="68" spans="1:5" ht="30" customHeight="1" x14ac:dyDescent="0.4">
      <c r="A68" s="10" t="s">
        <v>321</v>
      </c>
      <c r="B68" s="11" t="s">
        <v>10406</v>
      </c>
      <c r="C68" s="3" t="s">
        <v>9074</v>
      </c>
      <c r="D68" s="3" t="s">
        <v>40</v>
      </c>
      <c r="E68" s="12" t="s">
        <v>5481</v>
      </c>
    </row>
    <row r="69" spans="1:5" ht="30" customHeight="1" thickBot="1" x14ac:dyDescent="0.45">
      <c r="A69" s="46" t="s">
        <v>321</v>
      </c>
      <c r="B69" s="47" t="s">
        <v>10407</v>
      </c>
      <c r="C69" s="48" t="s">
        <v>9074</v>
      </c>
      <c r="D69" s="48" t="s">
        <v>40</v>
      </c>
      <c r="E69" s="49" t="s">
        <v>5482</v>
      </c>
    </row>
    <row r="70" spans="1:5" ht="30" customHeight="1" thickTop="1" x14ac:dyDescent="0.4">
      <c r="A70" s="43" t="s">
        <v>322</v>
      </c>
      <c r="B70" s="17" t="s">
        <v>2001</v>
      </c>
      <c r="C70" s="5" t="s">
        <v>9075</v>
      </c>
      <c r="D70" s="5" t="s">
        <v>125</v>
      </c>
      <c r="E70" s="44" t="s">
        <v>5483</v>
      </c>
    </row>
    <row r="71" spans="1:5" ht="30" customHeight="1" x14ac:dyDescent="0.4">
      <c r="A71" s="10" t="s">
        <v>322</v>
      </c>
      <c r="B71" s="11" t="s">
        <v>2002</v>
      </c>
      <c r="C71" s="3" t="s">
        <v>9075</v>
      </c>
      <c r="D71" s="3" t="s">
        <v>125</v>
      </c>
      <c r="E71" s="12" t="s">
        <v>5483</v>
      </c>
    </row>
    <row r="72" spans="1:5" ht="30" customHeight="1" x14ac:dyDescent="0.4">
      <c r="A72" s="10" t="s">
        <v>322</v>
      </c>
      <c r="B72" s="11" t="s">
        <v>10408</v>
      </c>
      <c r="C72" s="3" t="s">
        <v>9076</v>
      </c>
      <c r="D72" s="3" t="s">
        <v>4</v>
      </c>
      <c r="E72" s="12" t="s">
        <v>5484</v>
      </c>
    </row>
    <row r="73" spans="1:5" ht="30" customHeight="1" x14ac:dyDescent="0.4">
      <c r="A73" s="10" t="s">
        <v>322</v>
      </c>
      <c r="B73" s="11" t="s">
        <v>10409</v>
      </c>
      <c r="C73" s="3" t="s">
        <v>9076</v>
      </c>
      <c r="D73" s="3" t="s">
        <v>4</v>
      </c>
      <c r="E73" s="12" t="s">
        <v>5485</v>
      </c>
    </row>
    <row r="74" spans="1:5" ht="30" customHeight="1" x14ac:dyDescent="0.4">
      <c r="A74" s="10" t="s">
        <v>322</v>
      </c>
      <c r="B74" s="11" t="s">
        <v>10410</v>
      </c>
      <c r="C74" s="3" t="s">
        <v>9076</v>
      </c>
      <c r="D74" s="3" t="s">
        <v>4</v>
      </c>
      <c r="E74" s="12" t="s">
        <v>5486</v>
      </c>
    </row>
    <row r="75" spans="1:5" ht="30" customHeight="1" x14ac:dyDescent="0.4">
      <c r="A75" s="10" t="s">
        <v>322</v>
      </c>
      <c r="B75" s="11" t="s">
        <v>10610</v>
      </c>
      <c r="C75" s="3" t="s">
        <v>9077</v>
      </c>
      <c r="D75" s="3" t="s">
        <v>20</v>
      </c>
      <c r="E75" s="12" t="s">
        <v>5487</v>
      </c>
    </row>
    <row r="76" spans="1:5" ht="30" customHeight="1" x14ac:dyDescent="0.4">
      <c r="A76" s="10" t="s">
        <v>322</v>
      </c>
      <c r="B76" s="11" t="s">
        <v>10611</v>
      </c>
      <c r="C76" s="3" t="s">
        <v>9077</v>
      </c>
      <c r="D76" s="3" t="s">
        <v>20</v>
      </c>
      <c r="E76" s="12" t="s">
        <v>5488</v>
      </c>
    </row>
    <row r="77" spans="1:5" ht="30" customHeight="1" x14ac:dyDescent="0.4">
      <c r="A77" s="10" t="s">
        <v>322</v>
      </c>
      <c r="B77" s="11" t="s">
        <v>10612</v>
      </c>
      <c r="C77" s="3" t="s">
        <v>9077</v>
      </c>
      <c r="D77" s="3" t="s">
        <v>20</v>
      </c>
      <c r="E77" s="12" t="s">
        <v>5489</v>
      </c>
    </row>
    <row r="78" spans="1:5" ht="30" customHeight="1" x14ac:dyDescent="0.4">
      <c r="A78" s="10" t="s">
        <v>322</v>
      </c>
      <c r="B78" s="11" t="s">
        <v>10411</v>
      </c>
      <c r="C78" s="3" t="s">
        <v>9078</v>
      </c>
      <c r="D78" s="3" t="s">
        <v>86</v>
      </c>
      <c r="E78" s="12" t="s">
        <v>5490</v>
      </c>
    </row>
    <row r="79" spans="1:5" ht="30" customHeight="1" x14ac:dyDescent="0.4">
      <c r="A79" s="10" t="s">
        <v>322</v>
      </c>
      <c r="B79" s="11" t="s">
        <v>10412</v>
      </c>
      <c r="C79" s="3" t="s">
        <v>9078</v>
      </c>
      <c r="D79" s="3" t="s">
        <v>86</v>
      </c>
      <c r="E79" s="12" t="s">
        <v>5491</v>
      </c>
    </row>
    <row r="80" spans="1:5" ht="30" customHeight="1" x14ac:dyDescent="0.4">
      <c r="A80" s="10" t="s">
        <v>322</v>
      </c>
      <c r="B80" s="11" t="s">
        <v>10413</v>
      </c>
      <c r="C80" s="3" t="s">
        <v>9078</v>
      </c>
      <c r="D80" s="3" t="s">
        <v>86</v>
      </c>
      <c r="E80" s="12" t="s">
        <v>5492</v>
      </c>
    </row>
    <row r="81" spans="1:5" ht="30" customHeight="1" x14ac:dyDescent="0.4">
      <c r="A81" s="10" t="s">
        <v>322</v>
      </c>
      <c r="B81" s="11" t="s">
        <v>10414</v>
      </c>
      <c r="C81" s="3" t="s">
        <v>9078</v>
      </c>
      <c r="D81" s="3" t="s">
        <v>86</v>
      </c>
      <c r="E81" s="12" t="s">
        <v>5493</v>
      </c>
    </row>
    <row r="82" spans="1:5" ht="30" customHeight="1" x14ac:dyDescent="0.4">
      <c r="A82" s="10" t="s">
        <v>322</v>
      </c>
      <c r="B82" s="11" t="s">
        <v>10415</v>
      </c>
      <c r="C82" s="3" t="s">
        <v>9078</v>
      </c>
      <c r="D82" s="3" t="s">
        <v>86</v>
      </c>
      <c r="E82" s="12" t="s">
        <v>5494</v>
      </c>
    </row>
    <row r="83" spans="1:5" ht="30" customHeight="1" x14ac:dyDescent="0.4">
      <c r="A83" s="10" t="s">
        <v>322</v>
      </c>
      <c r="B83" s="11" t="s">
        <v>10416</v>
      </c>
      <c r="C83" s="3" t="s">
        <v>9078</v>
      </c>
      <c r="D83" s="3" t="s">
        <v>86</v>
      </c>
      <c r="E83" s="12" t="s">
        <v>5495</v>
      </c>
    </row>
    <row r="84" spans="1:5" ht="30" customHeight="1" x14ac:dyDescent="0.4">
      <c r="A84" s="10" t="s">
        <v>322</v>
      </c>
      <c r="B84" s="11" t="s">
        <v>10417</v>
      </c>
      <c r="C84" s="3" t="s">
        <v>9078</v>
      </c>
      <c r="D84" s="3" t="s">
        <v>86</v>
      </c>
      <c r="E84" s="12" t="s">
        <v>5496</v>
      </c>
    </row>
    <row r="85" spans="1:5" ht="30" customHeight="1" x14ac:dyDescent="0.4">
      <c r="A85" s="10" t="s">
        <v>322</v>
      </c>
      <c r="B85" s="11" t="s">
        <v>10418</v>
      </c>
      <c r="C85" s="3" t="s">
        <v>9078</v>
      </c>
      <c r="D85" s="3" t="s">
        <v>86</v>
      </c>
      <c r="E85" s="12" t="s">
        <v>5497</v>
      </c>
    </row>
    <row r="86" spans="1:5" ht="30" customHeight="1" x14ac:dyDescent="0.4">
      <c r="A86" s="10" t="s">
        <v>322</v>
      </c>
      <c r="B86" s="11" t="s">
        <v>10419</v>
      </c>
      <c r="C86" s="3" t="s">
        <v>9078</v>
      </c>
      <c r="D86" s="3" t="s">
        <v>86</v>
      </c>
      <c r="E86" s="12" t="s">
        <v>5498</v>
      </c>
    </row>
    <row r="87" spans="1:5" ht="30" customHeight="1" x14ac:dyDescent="0.4">
      <c r="A87" s="10" t="s">
        <v>322</v>
      </c>
      <c r="B87" s="11" t="s">
        <v>10420</v>
      </c>
      <c r="C87" s="3" t="s">
        <v>9078</v>
      </c>
      <c r="D87" s="3" t="s">
        <v>86</v>
      </c>
      <c r="E87" s="12" t="s">
        <v>5499</v>
      </c>
    </row>
    <row r="88" spans="1:5" ht="30" customHeight="1" x14ac:dyDescent="0.4">
      <c r="A88" s="10" t="s">
        <v>322</v>
      </c>
      <c r="B88" s="11" t="s">
        <v>10421</v>
      </c>
      <c r="C88" s="3" t="s">
        <v>9078</v>
      </c>
      <c r="D88" s="3" t="s">
        <v>86</v>
      </c>
      <c r="E88" s="12" t="s">
        <v>5500</v>
      </c>
    </row>
    <row r="89" spans="1:5" ht="30" customHeight="1" x14ac:dyDescent="0.4">
      <c r="A89" s="10" t="s">
        <v>322</v>
      </c>
      <c r="B89" s="11" t="s">
        <v>10422</v>
      </c>
      <c r="C89" s="3" t="s">
        <v>9078</v>
      </c>
      <c r="D89" s="3" t="s">
        <v>86</v>
      </c>
      <c r="E89" s="12" t="s">
        <v>5501</v>
      </c>
    </row>
    <row r="90" spans="1:5" ht="30" customHeight="1" x14ac:dyDescent="0.4">
      <c r="A90" s="10" t="s">
        <v>322</v>
      </c>
      <c r="B90" s="11" t="s">
        <v>2003</v>
      </c>
      <c r="C90" s="3" t="s">
        <v>2291</v>
      </c>
      <c r="D90" s="3" t="s">
        <v>86</v>
      </c>
      <c r="E90" s="12" t="s">
        <v>5502</v>
      </c>
    </row>
    <row r="91" spans="1:5" ht="30" customHeight="1" x14ac:dyDescent="0.4">
      <c r="A91" s="10" t="s">
        <v>322</v>
      </c>
      <c r="B91" s="11" t="s">
        <v>2004</v>
      </c>
      <c r="C91" s="3" t="s">
        <v>2292</v>
      </c>
      <c r="D91" s="3" t="s">
        <v>86</v>
      </c>
      <c r="E91" s="12" t="s">
        <v>5503</v>
      </c>
    </row>
    <row r="92" spans="1:5" ht="30" customHeight="1" x14ac:dyDescent="0.4">
      <c r="A92" s="10" t="s">
        <v>322</v>
      </c>
      <c r="B92" s="11" t="s">
        <v>2005</v>
      </c>
      <c r="C92" s="3" t="s">
        <v>2293</v>
      </c>
      <c r="D92" s="3" t="s">
        <v>86</v>
      </c>
      <c r="E92" s="12" t="s">
        <v>5504</v>
      </c>
    </row>
    <row r="93" spans="1:5" ht="30" customHeight="1" x14ac:dyDescent="0.4">
      <c r="A93" s="10" t="s">
        <v>322</v>
      </c>
      <c r="B93" s="11" t="s">
        <v>2006</v>
      </c>
      <c r="C93" s="3" t="s">
        <v>2294</v>
      </c>
      <c r="D93" s="3" t="s">
        <v>86</v>
      </c>
      <c r="E93" s="12" t="s">
        <v>5505</v>
      </c>
    </row>
    <row r="94" spans="1:5" ht="30" customHeight="1" x14ac:dyDescent="0.4">
      <c r="A94" s="10" t="s">
        <v>322</v>
      </c>
      <c r="B94" s="11" t="s">
        <v>2007</v>
      </c>
      <c r="C94" s="3" t="s">
        <v>2295</v>
      </c>
      <c r="D94" s="3" t="s">
        <v>86</v>
      </c>
      <c r="E94" s="12" t="s">
        <v>5506</v>
      </c>
    </row>
    <row r="95" spans="1:5" ht="30" customHeight="1" thickBot="1" x14ac:dyDescent="0.45">
      <c r="A95" s="46" t="s">
        <v>322</v>
      </c>
      <c r="B95" s="47" t="s">
        <v>2008</v>
      </c>
      <c r="C95" s="48" t="s">
        <v>2296</v>
      </c>
      <c r="D95" s="48" t="s">
        <v>86</v>
      </c>
      <c r="E95" s="49" t="s">
        <v>5507</v>
      </c>
    </row>
    <row r="96" spans="1:5" ht="30" customHeight="1" thickTop="1" x14ac:dyDescent="0.4">
      <c r="A96" s="43" t="s">
        <v>323</v>
      </c>
      <c r="B96" s="17" t="s">
        <v>7434</v>
      </c>
      <c r="C96" s="5" t="s">
        <v>9079</v>
      </c>
      <c r="D96" s="5" t="s">
        <v>2</v>
      </c>
      <c r="E96" s="44" t="s">
        <v>5508</v>
      </c>
    </row>
    <row r="97" spans="1:5" ht="30" customHeight="1" x14ac:dyDescent="0.4">
      <c r="A97" s="10" t="s">
        <v>323</v>
      </c>
      <c r="B97" s="11" t="s">
        <v>7435</v>
      </c>
      <c r="C97" s="3" t="s">
        <v>9080</v>
      </c>
      <c r="D97" s="3" t="s">
        <v>2</v>
      </c>
      <c r="E97" s="12" t="s">
        <v>5509</v>
      </c>
    </row>
    <row r="98" spans="1:5" ht="30" customHeight="1" x14ac:dyDescent="0.4">
      <c r="A98" s="10" t="s">
        <v>323</v>
      </c>
      <c r="B98" s="11" t="s">
        <v>2009</v>
      </c>
      <c r="C98" s="3" t="s">
        <v>9081</v>
      </c>
      <c r="D98" s="3" t="s">
        <v>245</v>
      </c>
      <c r="E98" s="12" t="s">
        <v>5510</v>
      </c>
    </row>
    <row r="99" spans="1:5" ht="30" customHeight="1" x14ac:dyDescent="0.4">
      <c r="A99" s="10" t="s">
        <v>323</v>
      </c>
      <c r="B99" s="11" t="s">
        <v>2010</v>
      </c>
      <c r="C99" s="3" t="s">
        <v>2282</v>
      </c>
      <c r="D99" s="3" t="s">
        <v>88</v>
      </c>
      <c r="E99" s="12" t="s">
        <v>2863</v>
      </c>
    </row>
    <row r="100" spans="1:5" ht="30" customHeight="1" x14ac:dyDescent="0.4">
      <c r="A100" s="10" t="s">
        <v>323</v>
      </c>
      <c r="B100" s="11" t="s">
        <v>10423</v>
      </c>
      <c r="C100" s="3" t="s">
        <v>10428</v>
      </c>
      <c r="D100" s="3" t="s">
        <v>86</v>
      </c>
      <c r="E100" s="12" t="s">
        <v>5511</v>
      </c>
    </row>
    <row r="101" spans="1:5" ht="30" customHeight="1" x14ac:dyDescent="0.4">
      <c r="A101" s="10" t="s">
        <v>323</v>
      </c>
      <c r="B101" s="11" t="s">
        <v>10424</v>
      </c>
      <c r="C101" s="3" t="s">
        <v>10428</v>
      </c>
      <c r="D101" s="3" t="s">
        <v>86</v>
      </c>
      <c r="E101" s="12" t="s">
        <v>5512</v>
      </c>
    </row>
    <row r="102" spans="1:5" ht="30" customHeight="1" x14ac:dyDescent="0.4">
      <c r="A102" s="10" t="s">
        <v>323</v>
      </c>
      <c r="B102" s="11" t="s">
        <v>10425</v>
      </c>
      <c r="C102" s="3" t="s">
        <v>10428</v>
      </c>
      <c r="D102" s="3" t="s">
        <v>86</v>
      </c>
      <c r="E102" s="12" t="s">
        <v>5513</v>
      </c>
    </row>
    <row r="103" spans="1:5" ht="30" customHeight="1" x14ac:dyDescent="0.4">
      <c r="A103" s="10" t="s">
        <v>323</v>
      </c>
      <c r="B103" s="11" t="s">
        <v>10426</v>
      </c>
      <c r="C103" s="3" t="s">
        <v>10428</v>
      </c>
      <c r="D103" s="3" t="s">
        <v>86</v>
      </c>
      <c r="E103" s="12" t="s">
        <v>5514</v>
      </c>
    </row>
    <row r="104" spans="1:5" ht="30" customHeight="1" x14ac:dyDescent="0.4">
      <c r="A104" s="10" t="s">
        <v>323</v>
      </c>
      <c r="B104" s="11" t="s">
        <v>10427</v>
      </c>
      <c r="C104" s="3" t="s">
        <v>10428</v>
      </c>
      <c r="D104" s="3" t="s">
        <v>86</v>
      </c>
      <c r="E104" s="12" t="s">
        <v>5515</v>
      </c>
    </row>
    <row r="105" spans="1:5" ht="30" customHeight="1" x14ac:dyDescent="0.4">
      <c r="A105" s="10" t="s">
        <v>323</v>
      </c>
      <c r="B105" s="11" t="s">
        <v>2011</v>
      </c>
      <c r="C105" s="3" t="s">
        <v>9082</v>
      </c>
      <c r="D105" s="3" t="s">
        <v>320</v>
      </c>
      <c r="E105" s="12" t="s">
        <v>3090</v>
      </c>
    </row>
    <row r="106" spans="1:5" ht="30" customHeight="1" x14ac:dyDescent="0.4">
      <c r="A106" s="10" t="s">
        <v>323</v>
      </c>
      <c r="B106" s="11" t="s">
        <v>2012</v>
      </c>
      <c r="C106" s="3" t="s">
        <v>10429</v>
      </c>
      <c r="D106" s="3" t="s">
        <v>197</v>
      </c>
      <c r="E106" s="12" t="s">
        <v>5516</v>
      </c>
    </row>
    <row r="107" spans="1:5" ht="30" customHeight="1" x14ac:dyDescent="0.4">
      <c r="A107" s="10" t="s">
        <v>323</v>
      </c>
      <c r="B107" s="11" t="s">
        <v>2013</v>
      </c>
      <c r="C107" s="3" t="s">
        <v>9083</v>
      </c>
      <c r="D107" s="3" t="s">
        <v>197</v>
      </c>
      <c r="E107" s="12" t="s">
        <v>5517</v>
      </c>
    </row>
    <row r="108" spans="1:5" ht="30" customHeight="1" x14ac:dyDescent="0.4">
      <c r="A108" s="10" t="s">
        <v>323</v>
      </c>
      <c r="B108" s="11" t="s">
        <v>10430</v>
      </c>
      <c r="C108" s="3" t="s">
        <v>9039</v>
      </c>
      <c r="D108" s="3" t="s">
        <v>80</v>
      </c>
      <c r="E108" s="12" t="s">
        <v>5518</v>
      </c>
    </row>
    <row r="109" spans="1:5" ht="30" customHeight="1" x14ac:dyDescent="0.4">
      <c r="A109" s="10" t="s">
        <v>323</v>
      </c>
      <c r="B109" s="11" t="s">
        <v>10431</v>
      </c>
      <c r="C109" s="3" t="s">
        <v>9039</v>
      </c>
      <c r="D109" s="3" t="s">
        <v>80</v>
      </c>
      <c r="E109" s="12" t="s">
        <v>5519</v>
      </c>
    </row>
    <row r="110" spans="1:5" ht="30" customHeight="1" x14ac:dyDescent="0.4">
      <c r="A110" s="10" t="s">
        <v>323</v>
      </c>
      <c r="B110" s="11" t="s">
        <v>10432</v>
      </c>
      <c r="C110" s="3" t="s">
        <v>9039</v>
      </c>
      <c r="D110" s="3" t="s">
        <v>80</v>
      </c>
      <c r="E110" s="12" t="s">
        <v>5520</v>
      </c>
    </row>
    <row r="111" spans="1:5" ht="30" customHeight="1" x14ac:dyDescent="0.4">
      <c r="A111" s="10" t="s">
        <v>323</v>
      </c>
      <c r="B111" s="11" t="s">
        <v>10433</v>
      </c>
      <c r="C111" s="3" t="s">
        <v>9039</v>
      </c>
      <c r="D111" s="3" t="s">
        <v>80</v>
      </c>
      <c r="E111" s="12" t="s">
        <v>5521</v>
      </c>
    </row>
    <row r="112" spans="1:5" ht="30" customHeight="1" x14ac:dyDescent="0.4">
      <c r="A112" s="10" t="s">
        <v>323</v>
      </c>
      <c r="B112" s="11" t="s">
        <v>10434</v>
      </c>
      <c r="C112" s="3" t="s">
        <v>9084</v>
      </c>
      <c r="D112" s="3" t="s">
        <v>109</v>
      </c>
      <c r="E112" s="12" t="s">
        <v>2712</v>
      </c>
    </row>
    <row r="113" spans="1:5" ht="30" customHeight="1" x14ac:dyDescent="0.4">
      <c r="A113" s="10" t="s">
        <v>323</v>
      </c>
      <c r="B113" s="11" t="s">
        <v>10435</v>
      </c>
      <c r="C113" s="3" t="s">
        <v>9084</v>
      </c>
      <c r="D113" s="3" t="s">
        <v>109</v>
      </c>
      <c r="E113" s="12" t="s">
        <v>2712</v>
      </c>
    </row>
    <row r="114" spans="1:5" ht="30" customHeight="1" x14ac:dyDescent="0.4">
      <c r="A114" s="10" t="s">
        <v>323</v>
      </c>
      <c r="B114" s="11" t="s">
        <v>10436</v>
      </c>
      <c r="C114" s="3" t="s">
        <v>9084</v>
      </c>
      <c r="D114" s="3" t="s">
        <v>109</v>
      </c>
      <c r="E114" s="12" t="s">
        <v>2712</v>
      </c>
    </row>
    <row r="115" spans="1:5" ht="30" customHeight="1" x14ac:dyDescent="0.4">
      <c r="A115" s="10" t="s">
        <v>323</v>
      </c>
      <c r="B115" s="11" t="s">
        <v>10437</v>
      </c>
      <c r="C115" s="3" t="s">
        <v>9062</v>
      </c>
      <c r="D115" s="3" t="s">
        <v>40</v>
      </c>
      <c r="E115" s="12" t="s">
        <v>5522</v>
      </c>
    </row>
    <row r="116" spans="1:5" ht="30" customHeight="1" x14ac:dyDescent="0.4">
      <c r="A116" s="10" t="s">
        <v>323</v>
      </c>
      <c r="B116" s="11" t="s">
        <v>10438</v>
      </c>
      <c r="C116" s="3" t="s">
        <v>9062</v>
      </c>
      <c r="D116" s="3" t="s">
        <v>40</v>
      </c>
      <c r="E116" s="12" t="s">
        <v>5523</v>
      </c>
    </row>
    <row r="117" spans="1:5" ht="30" customHeight="1" x14ac:dyDescent="0.4">
      <c r="A117" s="10" t="s">
        <v>323</v>
      </c>
      <c r="B117" s="11" t="s">
        <v>10439</v>
      </c>
      <c r="C117" s="3" t="s">
        <v>9062</v>
      </c>
      <c r="D117" s="3" t="s">
        <v>40</v>
      </c>
      <c r="E117" s="12" t="s">
        <v>5524</v>
      </c>
    </row>
    <row r="118" spans="1:5" ht="30" customHeight="1" x14ac:dyDescent="0.4">
      <c r="A118" s="10" t="s">
        <v>323</v>
      </c>
      <c r="B118" s="11" t="s">
        <v>10440</v>
      </c>
      <c r="C118" s="3" t="s">
        <v>9062</v>
      </c>
      <c r="D118" s="3" t="s">
        <v>40</v>
      </c>
      <c r="E118" s="12" t="s">
        <v>5525</v>
      </c>
    </row>
    <row r="119" spans="1:5" ht="30" customHeight="1" x14ac:dyDescent="0.4">
      <c r="A119" s="10" t="s">
        <v>323</v>
      </c>
      <c r="B119" s="11" t="s">
        <v>10441</v>
      </c>
      <c r="C119" s="3" t="s">
        <v>9062</v>
      </c>
      <c r="D119" s="3" t="s">
        <v>40</v>
      </c>
      <c r="E119" s="12" t="s">
        <v>5526</v>
      </c>
    </row>
    <row r="120" spans="1:5" ht="30" customHeight="1" x14ac:dyDescent="0.4">
      <c r="A120" s="10" t="s">
        <v>323</v>
      </c>
      <c r="B120" s="11" t="s">
        <v>10442</v>
      </c>
      <c r="C120" s="3" t="s">
        <v>9062</v>
      </c>
      <c r="D120" s="3" t="s">
        <v>40</v>
      </c>
      <c r="E120" s="12" t="s">
        <v>5527</v>
      </c>
    </row>
    <row r="121" spans="1:5" ht="30" customHeight="1" x14ac:dyDescent="0.4">
      <c r="A121" s="10" t="s">
        <v>323</v>
      </c>
      <c r="B121" s="11" t="s">
        <v>10443</v>
      </c>
      <c r="C121" s="3" t="s">
        <v>1598</v>
      </c>
      <c r="D121" s="3" t="s">
        <v>250</v>
      </c>
      <c r="E121" s="12" t="s">
        <v>5528</v>
      </c>
    </row>
    <row r="122" spans="1:5" ht="30" customHeight="1" x14ac:dyDescent="0.4">
      <c r="A122" s="10" t="s">
        <v>323</v>
      </c>
      <c r="B122" s="11" t="s">
        <v>10444</v>
      </c>
      <c r="C122" s="3" t="s">
        <v>1598</v>
      </c>
      <c r="D122" s="3" t="s">
        <v>250</v>
      </c>
      <c r="E122" s="12" t="s">
        <v>5529</v>
      </c>
    </row>
    <row r="123" spans="1:5" ht="30" customHeight="1" x14ac:dyDescent="0.4">
      <c r="A123" s="10" t="s">
        <v>323</v>
      </c>
      <c r="B123" s="11" t="s">
        <v>10445</v>
      </c>
      <c r="C123" s="3" t="s">
        <v>9085</v>
      </c>
      <c r="D123" s="3" t="s">
        <v>250</v>
      </c>
      <c r="E123" s="12" t="s">
        <v>5530</v>
      </c>
    </row>
    <row r="124" spans="1:5" ht="30" customHeight="1" x14ac:dyDescent="0.4">
      <c r="A124" s="10" t="s">
        <v>323</v>
      </c>
      <c r="B124" s="11" t="s">
        <v>10446</v>
      </c>
      <c r="C124" s="3" t="s">
        <v>9085</v>
      </c>
      <c r="D124" s="3" t="s">
        <v>250</v>
      </c>
      <c r="E124" s="12" t="s">
        <v>5531</v>
      </c>
    </row>
    <row r="125" spans="1:5" ht="30" customHeight="1" x14ac:dyDescent="0.4">
      <c r="A125" s="10" t="s">
        <v>323</v>
      </c>
      <c r="B125" s="11" t="s">
        <v>10447</v>
      </c>
      <c r="C125" s="3" t="s">
        <v>9085</v>
      </c>
      <c r="D125" s="3" t="s">
        <v>250</v>
      </c>
      <c r="E125" s="12" t="s">
        <v>5532</v>
      </c>
    </row>
    <row r="126" spans="1:5" ht="30" customHeight="1" x14ac:dyDescent="0.4">
      <c r="A126" s="10" t="s">
        <v>323</v>
      </c>
      <c r="B126" s="11" t="s">
        <v>10448</v>
      </c>
      <c r="C126" s="3" t="s">
        <v>9085</v>
      </c>
      <c r="D126" s="3" t="s">
        <v>250</v>
      </c>
      <c r="E126" s="12" t="s">
        <v>5533</v>
      </c>
    </row>
    <row r="127" spans="1:5" ht="30" customHeight="1" x14ac:dyDescent="0.4">
      <c r="A127" s="10" t="s">
        <v>323</v>
      </c>
      <c r="B127" s="11" t="s">
        <v>10449</v>
      </c>
      <c r="C127" s="3" t="s">
        <v>9086</v>
      </c>
      <c r="D127" s="3" t="s">
        <v>2</v>
      </c>
      <c r="E127" s="12" t="s">
        <v>5534</v>
      </c>
    </row>
    <row r="128" spans="1:5" ht="30" customHeight="1" x14ac:dyDescent="0.4">
      <c r="A128" s="10" t="s">
        <v>323</v>
      </c>
      <c r="B128" s="11" t="s">
        <v>10450</v>
      </c>
      <c r="C128" s="3" t="s">
        <v>9086</v>
      </c>
      <c r="D128" s="3" t="s">
        <v>2</v>
      </c>
      <c r="E128" s="12" t="s">
        <v>5535</v>
      </c>
    </row>
    <row r="129" spans="1:5" ht="30" customHeight="1" x14ac:dyDescent="0.4">
      <c r="A129" s="10" t="s">
        <v>323</v>
      </c>
      <c r="B129" s="11" t="s">
        <v>10451</v>
      </c>
      <c r="C129" s="3" t="s">
        <v>9087</v>
      </c>
      <c r="D129" s="3" t="s">
        <v>2</v>
      </c>
      <c r="E129" s="12" t="s">
        <v>5536</v>
      </c>
    </row>
    <row r="130" spans="1:5" ht="30" customHeight="1" x14ac:dyDescent="0.4">
      <c r="A130" s="10" t="s">
        <v>323</v>
      </c>
      <c r="B130" s="11" t="s">
        <v>10452</v>
      </c>
      <c r="C130" s="3" t="s">
        <v>9088</v>
      </c>
      <c r="D130" s="3" t="s">
        <v>2</v>
      </c>
      <c r="E130" s="12" t="s">
        <v>5537</v>
      </c>
    </row>
    <row r="131" spans="1:5" ht="30" customHeight="1" thickBot="1" x14ac:dyDescent="0.45">
      <c r="A131" s="46" t="s">
        <v>323</v>
      </c>
      <c r="B131" s="47" t="s">
        <v>10453</v>
      </c>
      <c r="C131" s="48" t="s">
        <v>9086</v>
      </c>
      <c r="D131" s="48" t="s">
        <v>2</v>
      </c>
      <c r="E131" s="49" t="s">
        <v>5538</v>
      </c>
    </row>
    <row r="132" spans="1:5" ht="30" customHeight="1" thickTop="1" x14ac:dyDescent="0.4">
      <c r="A132" s="43" t="s">
        <v>324</v>
      </c>
      <c r="B132" s="17" t="s">
        <v>2014</v>
      </c>
      <c r="C132" s="5" t="s">
        <v>2270</v>
      </c>
      <c r="D132" s="5" t="s">
        <v>86</v>
      </c>
      <c r="E132" s="44" t="s">
        <v>5517</v>
      </c>
    </row>
    <row r="133" spans="1:5" ht="30" customHeight="1" x14ac:dyDescent="0.4">
      <c r="A133" s="10" t="s">
        <v>324</v>
      </c>
      <c r="B133" s="11" t="s">
        <v>2015</v>
      </c>
      <c r="C133" s="3" t="s">
        <v>2297</v>
      </c>
      <c r="D133" s="3" t="s">
        <v>86</v>
      </c>
      <c r="E133" s="12" t="s">
        <v>5539</v>
      </c>
    </row>
    <row r="134" spans="1:5" ht="30" customHeight="1" x14ac:dyDescent="0.4">
      <c r="A134" s="10" t="s">
        <v>324</v>
      </c>
      <c r="B134" s="11" t="s">
        <v>2016</v>
      </c>
      <c r="C134" s="3" t="s">
        <v>2298</v>
      </c>
      <c r="D134" s="3" t="s">
        <v>86</v>
      </c>
      <c r="E134" s="12" t="s">
        <v>5540</v>
      </c>
    </row>
    <row r="135" spans="1:5" ht="30" customHeight="1" x14ac:dyDescent="0.4">
      <c r="A135" s="10" t="s">
        <v>324</v>
      </c>
      <c r="B135" s="11" t="s">
        <v>2017</v>
      </c>
      <c r="C135" s="3" t="s">
        <v>2299</v>
      </c>
      <c r="D135" s="3" t="s">
        <v>86</v>
      </c>
      <c r="E135" s="12" t="s">
        <v>5541</v>
      </c>
    </row>
    <row r="136" spans="1:5" ht="30" customHeight="1" x14ac:dyDescent="0.4">
      <c r="A136" s="10" t="s">
        <v>324</v>
      </c>
      <c r="B136" s="11" t="s">
        <v>2018</v>
      </c>
      <c r="C136" s="3" t="s">
        <v>2300</v>
      </c>
      <c r="D136" s="3" t="s">
        <v>86</v>
      </c>
      <c r="E136" s="12" t="s">
        <v>5542</v>
      </c>
    </row>
    <row r="137" spans="1:5" ht="30" customHeight="1" x14ac:dyDescent="0.4">
      <c r="A137" s="10" t="s">
        <v>324</v>
      </c>
      <c r="B137" s="11" t="s">
        <v>10514</v>
      </c>
      <c r="C137" s="3" t="s">
        <v>2301</v>
      </c>
      <c r="D137" s="3" t="s">
        <v>86</v>
      </c>
      <c r="E137" s="12" t="s">
        <v>5543</v>
      </c>
    </row>
    <row r="138" spans="1:5" ht="30" customHeight="1" x14ac:dyDescent="0.4">
      <c r="A138" s="10" t="s">
        <v>324</v>
      </c>
      <c r="B138" s="11" t="s">
        <v>2019</v>
      </c>
      <c r="C138" s="3" t="s">
        <v>2302</v>
      </c>
      <c r="D138" s="3" t="s">
        <v>86</v>
      </c>
      <c r="E138" s="12" t="s">
        <v>5544</v>
      </c>
    </row>
    <row r="139" spans="1:5" ht="30" customHeight="1" x14ac:dyDescent="0.4">
      <c r="A139" s="10" t="s">
        <v>324</v>
      </c>
      <c r="B139" s="11" t="s">
        <v>2020</v>
      </c>
      <c r="C139" s="3" t="s">
        <v>2303</v>
      </c>
      <c r="D139" s="3" t="s">
        <v>86</v>
      </c>
      <c r="E139" s="12" t="s">
        <v>5545</v>
      </c>
    </row>
    <row r="140" spans="1:5" ht="30" customHeight="1" x14ac:dyDescent="0.4">
      <c r="A140" s="10" t="s">
        <v>324</v>
      </c>
      <c r="B140" s="11" t="s">
        <v>2021</v>
      </c>
      <c r="C140" s="3" t="s">
        <v>2304</v>
      </c>
      <c r="D140" s="3" t="s">
        <v>86</v>
      </c>
      <c r="E140" s="12" t="s">
        <v>5546</v>
      </c>
    </row>
    <row r="141" spans="1:5" ht="30" customHeight="1" x14ac:dyDescent="0.4">
      <c r="A141" s="10" t="s">
        <v>324</v>
      </c>
      <c r="B141" s="11" t="s">
        <v>10454</v>
      </c>
      <c r="C141" s="3" t="s">
        <v>2305</v>
      </c>
      <c r="D141" s="3" t="s">
        <v>86</v>
      </c>
      <c r="E141" s="12" t="s">
        <v>5547</v>
      </c>
    </row>
    <row r="142" spans="1:5" ht="30" customHeight="1" x14ac:dyDescent="0.4">
      <c r="A142" s="10" t="s">
        <v>324</v>
      </c>
      <c r="B142" s="11" t="s">
        <v>10455</v>
      </c>
      <c r="C142" s="3" t="s">
        <v>2306</v>
      </c>
      <c r="D142" s="3" t="s">
        <v>86</v>
      </c>
      <c r="E142" s="12" t="s">
        <v>5548</v>
      </c>
    </row>
    <row r="143" spans="1:5" ht="30" customHeight="1" x14ac:dyDescent="0.4">
      <c r="A143" s="10" t="s">
        <v>324</v>
      </c>
      <c r="B143" s="11" t="s">
        <v>2022</v>
      </c>
      <c r="C143" s="3" t="s">
        <v>2295</v>
      </c>
      <c r="D143" s="3" t="s">
        <v>86</v>
      </c>
      <c r="E143" s="12" t="s">
        <v>5549</v>
      </c>
    </row>
    <row r="144" spans="1:5" ht="30" customHeight="1" x14ac:dyDescent="0.4">
      <c r="A144" s="10" t="s">
        <v>324</v>
      </c>
      <c r="B144" s="11" t="s">
        <v>2023</v>
      </c>
      <c r="C144" s="3" t="s">
        <v>2307</v>
      </c>
      <c r="D144" s="3" t="s">
        <v>86</v>
      </c>
      <c r="E144" s="12" t="s">
        <v>5550</v>
      </c>
    </row>
    <row r="145" spans="1:5" ht="30" customHeight="1" x14ac:dyDescent="0.4">
      <c r="A145" s="10" t="s">
        <v>324</v>
      </c>
      <c r="B145" s="11" t="s">
        <v>2024</v>
      </c>
      <c r="C145" s="3" t="s">
        <v>2305</v>
      </c>
      <c r="D145" s="3" t="s">
        <v>86</v>
      </c>
      <c r="E145" s="12" t="s">
        <v>5551</v>
      </c>
    </row>
    <row r="146" spans="1:5" ht="30" customHeight="1" x14ac:dyDescent="0.4">
      <c r="A146" s="10" t="s">
        <v>324</v>
      </c>
      <c r="B146" s="11" t="s">
        <v>2025</v>
      </c>
      <c r="C146" s="3" t="s">
        <v>9089</v>
      </c>
      <c r="D146" s="3" t="s">
        <v>225</v>
      </c>
      <c r="E146" s="12" t="s">
        <v>5552</v>
      </c>
    </row>
    <row r="147" spans="1:5" ht="30" customHeight="1" x14ac:dyDescent="0.4">
      <c r="A147" s="10" t="s">
        <v>324</v>
      </c>
      <c r="B147" s="11" t="s">
        <v>2026</v>
      </c>
      <c r="C147" s="3" t="s">
        <v>9089</v>
      </c>
      <c r="D147" s="3" t="s">
        <v>225</v>
      </c>
      <c r="E147" s="12" t="s">
        <v>5552</v>
      </c>
    </row>
    <row r="148" spans="1:5" ht="30" customHeight="1" x14ac:dyDescent="0.4">
      <c r="A148" s="10" t="s">
        <v>324</v>
      </c>
      <c r="B148" s="11" t="s">
        <v>2027</v>
      </c>
      <c r="C148" s="3" t="s">
        <v>9089</v>
      </c>
      <c r="D148" s="3" t="s">
        <v>225</v>
      </c>
      <c r="E148" s="12" t="s">
        <v>5552</v>
      </c>
    </row>
    <row r="149" spans="1:5" ht="30" customHeight="1" x14ac:dyDescent="0.4">
      <c r="A149" s="10" t="s">
        <v>324</v>
      </c>
      <c r="B149" s="11" t="s">
        <v>2028</v>
      </c>
      <c r="C149" s="3" t="s">
        <v>9089</v>
      </c>
      <c r="D149" s="3" t="s">
        <v>225</v>
      </c>
      <c r="E149" s="12" t="s">
        <v>5552</v>
      </c>
    </row>
    <row r="150" spans="1:5" ht="30" customHeight="1" x14ac:dyDescent="0.4">
      <c r="A150" s="10" t="s">
        <v>324</v>
      </c>
      <c r="B150" s="11" t="s">
        <v>10456</v>
      </c>
      <c r="C150" s="3" t="s">
        <v>9090</v>
      </c>
      <c r="D150" s="3" t="s">
        <v>80</v>
      </c>
      <c r="E150" s="12" t="s">
        <v>5553</v>
      </c>
    </row>
    <row r="151" spans="1:5" ht="30" customHeight="1" x14ac:dyDescent="0.4">
      <c r="A151" s="10" t="s">
        <v>324</v>
      </c>
      <c r="B151" s="11" t="s">
        <v>10457</v>
      </c>
      <c r="C151" s="3" t="s">
        <v>9091</v>
      </c>
      <c r="D151" s="3" t="s">
        <v>80</v>
      </c>
      <c r="E151" s="12" t="s">
        <v>5554</v>
      </c>
    </row>
    <row r="152" spans="1:5" ht="30" customHeight="1" x14ac:dyDescent="0.4">
      <c r="A152" s="10" t="s">
        <v>324</v>
      </c>
      <c r="B152" s="11" t="s">
        <v>10458</v>
      </c>
      <c r="C152" s="3" t="s">
        <v>9092</v>
      </c>
      <c r="D152" s="3" t="s">
        <v>80</v>
      </c>
      <c r="E152" s="12" t="s">
        <v>5555</v>
      </c>
    </row>
    <row r="153" spans="1:5" ht="30" customHeight="1" x14ac:dyDescent="0.4">
      <c r="A153" s="10" t="s">
        <v>324</v>
      </c>
      <c r="B153" s="11" t="s">
        <v>10459</v>
      </c>
      <c r="C153" s="3" t="s">
        <v>9093</v>
      </c>
      <c r="D153" s="3" t="s">
        <v>80</v>
      </c>
      <c r="E153" s="12" t="s">
        <v>5556</v>
      </c>
    </row>
    <row r="154" spans="1:5" ht="30" customHeight="1" x14ac:dyDescent="0.4">
      <c r="A154" s="10" t="s">
        <v>324</v>
      </c>
      <c r="B154" s="11" t="s">
        <v>10460</v>
      </c>
      <c r="C154" s="3" t="s">
        <v>9094</v>
      </c>
      <c r="D154" s="3" t="s">
        <v>6</v>
      </c>
      <c r="E154" s="12" t="s">
        <v>5557</v>
      </c>
    </row>
    <row r="155" spans="1:5" ht="30" customHeight="1" x14ac:dyDescent="0.4">
      <c r="A155" s="10" t="s">
        <v>324</v>
      </c>
      <c r="B155" s="11" t="s">
        <v>10461</v>
      </c>
      <c r="C155" s="3" t="s">
        <v>9094</v>
      </c>
      <c r="D155" s="3" t="s">
        <v>6</v>
      </c>
      <c r="E155" s="12" t="s">
        <v>5557</v>
      </c>
    </row>
    <row r="156" spans="1:5" ht="30" customHeight="1" x14ac:dyDescent="0.4">
      <c r="A156" s="10" t="s">
        <v>324</v>
      </c>
      <c r="B156" s="11" t="s">
        <v>10473</v>
      </c>
      <c r="C156" s="3" t="s">
        <v>9094</v>
      </c>
      <c r="D156" s="3" t="s">
        <v>6</v>
      </c>
      <c r="E156" s="12" t="s">
        <v>5557</v>
      </c>
    </row>
    <row r="157" spans="1:5" ht="30" customHeight="1" x14ac:dyDescent="0.4">
      <c r="A157" s="10" t="s">
        <v>324</v>
      </c>
      <c r="B157" s="11" t="s">
        <v>10462</v>
      </c>
      <c r="C157" s="3"/>
      <c r="D157" s="3" t="s">
        <v>81</v>
      </c>
      <c r="E157" s="12" t="s">
        <v>5509</v>
      </c>
    </row>
    <row r="158" spans="1:5" ht="30" customHeight="1" x14ac:dyDescent="0.4">
      <c r="A158" s="10" t="s">
        <v>324</v>
      </c>
      <c r="B158" s="11" t="s">
        <v>10463</v>
      </c>
      <c r="C158" s="3"/>
      <c r="D158" s="3" t="s">
        <v>81</v>
      </c>
      <c r="E158" s="12" t="s">
        <v>5509</v>
      </c>
    </row>
    <row r="159" spans="1:5" ht="30" customHeight="1" x14ac:dyDescent="0.4">
      <c r="A159" s="10" t="s">
        <v>324</v>
      </c>
      <c r="B159" s="11" t="s">
        <v>10464</v>
      </c>
      <c r="C159" s="3" t="s">
        <v>9095</v>
      </c>
      <c r="D159" s="3" t="s">
        <v>42</v>
      </c>
      <c r="E159" s="12" t="s">
        <v>5558</v>
      </c>
    </row>
    <row r="160" spans="1:5" ht="30" customHeight="1" x14ac:dyDescent="0.4">
      <c r="A160" s="10" t="s">
        <v>324</v>
      </c>
      <c r="B160" s="11" t="s">
        <v>10465</v>
      </c>
      <c r="C160" s="3" t="s">
        <v>9095</v>
      </c>
      <c r="D160" s="3" t="s">
        <v>42</v>
      </c>
      <c r="E160" s="12" t="s">
        <v>5559</v>
      </c>
    </row>
    <row r="161" spans="1:5" ht="30" customHeight="1" x14ac:dyDescent="0.4">
      <c r="A161" s="10" t="s">
        <v>324</v>
      </c>
      <c r="B161" s="11" t="s">
        <v>10466</v>
      </c>
      <c r="C161" s="3" t="s">
        <v>9095</v>
      </c>
      <c r="D161" s="3" t="s">
        <v>42</v>
      </c>
      <c r="E161" s="12" t="s">
        <v>5560</v>
      </c>
    </row>
    <row r="162" spans="1:5" ht="30" customHeight="1" x14ac:dyDescent="0.4">
      <c r="A162" s="10" t="s">
        <v>324</v>
      </c>
      <c r="B162" s="11" t="s">
        <v>10467</v>
      </c>
      <c r="C162" s="3" t="s">
        <v>9095</v>
      </c>
      <c r="D162" s="3" t="s">
        <v>42</v>
      </c>
      <c r="E162" s="12" t="s">
        <v>5561</v>
      </c>
    </row>
    <row r="163" spans="1:5" ht="30" customHeight="1" x14ac:dyDescent="0.4">
      <c r="A163" s="10" t="s">
        <v>324</v>
      </c>
      <c r="B163" s="11" t="s">
        <v>10468</v>
      </c>
      <c r="C163" s="3" t="s">
        <v>9095</v>
      </c>
      <c r="D163" s="3" t="s">
        <v>42</v>
      </c>
      <c r="E163" s="12" t="s">
        <v>5562</v>
      </c>
    </row>
    <row r="164" spans="1:5" ht="30" customHeight="1" x14ac:dyDescent="0.4">
      <c r="A164" s="10" t="s">
        <v>324</v>
      </c>
      <c r="B164" s="11" t="s">
        <v>10469</v>
      </c>
      <c r="C164" s="3" t="s">
        <v>9095</v>
      </c>
      <c r="D164" s="3" t="s">
        <v>42</v>
      </c>
      <c r="E164" s="12" t="s">
        <v>5563</v>
      </c>
    </row>
    <row r="165" spans="1:5" ht="30" customHeight="1" x14ac:dyDescent="0.4">
      <c r="A165" s="10" t="s">
        <v>324</v>
      </c>
      <c r="B165" s="11" t="s">
        <v>10470</v>
      </c>
      <c r="C165" s="3"/>
      <c r="D165" s="3" t="s">
        <v>124</v>
      </c>
      <c r="E165" s="12" t="s">
        <v>5564</v>
      </c>
    </row>
    <row r="166" spans="1:5" ht="30" customHeight="1" x14ac:dyDescent="0.4">
      <c r="A166" s="10" t="s">
        <v>324</v>
      </c>
      <c r="B166" s="11" t="s">
        <v>2029</v>
      </c>
      <c r="C166" s="3" t="s">
        <v>9096</v>
      </c>
      <c r="D166" s="3" t="s">
        <v>124</v>
      </c>
      <c r="E166" s="12" t="s">
        <v>5565</v>
      </c>
    </row>
    <row r="167" spans="1:5" ht="30" customHeight="1" x14ac:dyDescent="0.4">
      <c r="A167" s="10" t="s">
        <v>324</v>
      </c>
      <c r="B167" s="11" t="s">
        <v>2030</v>
      </c>
      <c r="C167" s="3"/>
      <c r="D167" s="3" t="s">
        <v>124</v>
      </c>
      <c r="E167" s="12" t="s">
        <v>5566</v>
      </c>
    </row>
    <row r="168" spans="1:5" ht="30" customHeight="1" x14ac:dyDescent="0.4">
      <c r="A168" s="10" t="s">
        <v>324</v>
      </c>
      <c r="B168" s="11" t="s">
        <v>2031</v>
      </c>
      <c r="C168" s="3" t="s">
        <v>9097</v>
      </c>
      <c r="D168" s="3" t="s">
        <v>124</v>
      </c>
      <c r="E168" s="12" t="s">
        <v>5483</v>
      </c>
    </row>
    <row r="169" spans="1:5" ht="30" customHeight="1" x14ac:dyDescent="0.4">
      <c r="A169" s="10" t="s">
        <v>324</v>
      </c>
      <c r="B169" s="11" t="s">
        <v>2032</v>
      </c>
      <c r="C169" s="3" t="s">
        <v>9098</v>
      </c>
      <c r="D169" s="3" t="s">
        <v>124</v>
      </c>
      <c r="E169" s="12" t="s">
        <v>5567</v>
      </c>
    </row>
    <row r="170" spans="1:5" ht="30" customHeight="1" x14ac:dyDescent="0.4">
      <c r="A170" s="10" t="s">
        <v>324</v>
      </c>
      <c r="B170" s="11" t="s">
        <v>2033</v>
      </c>
      <c r="C170" s="3" t="s">
        <v>9099</v>
      </c>
      <c r="D170" s="3" t="s">
        <v>124</v>
      </c>
      <c r="E170" s="12" t="s">
        <v>5568</v>
      </c>
    </row>
    <row r="171" spans="1:5" ht="30" customHeight="1" x14ac:dyDescent="0.4">
      <c r="A171" s="10" t="s">
        <v>324</v>
      </c>
      <c r="B171" s="11" t="s">
        <v>2034</v>
      </c>
      <c r="C171" s="3" t="s">
        <v>9100</v>
      </c>
      <c r="D171" s="3" t="s">
        <v>124</v>
      </c>
      <c r="E171" s="12" t="s">
        <v>5569</v>
      </c>
    </row>
    <row r="172" spans="1:5" ht="30" customHeight="1" x14ac:dyDescent="0.4">
      <c r="A172" s="10" t="s">
        <v>324</v>
      </c>
      <c r="B172" s="11" t="s">
        <v>2035</v>
      </c>
      <c r="C172" s="3" t="s">
        <v>9101</v>
      </c>
      <c r="D172" s="3" t="s">
        <v>124</v>
      </c>
      <c r="E172" s="12" t="s">
        <v>5570</v>
      </c>
    </row>
    <row r="173" spans="1:5" ht="30" customHeight="1" thickBot="1" x14ac:dyDescent="0.45">
      <c r="A173" s="46" t="s">
        <v>324</v>
      </c>
      <c r="B173" s="47" t="s">
        <v>2036</v>
      </c>
      <c r="C173" s="48" t="s">
        <v>9102</v>
      </c>
      <c r="D173" s="48" t="s">
        <v>124</v>
      </c>
      <c r="E173" s="49" t="s">
        <v>5571</v>
      </c>
    </row>
    <row r="174" spans="1:5" ht="30" customHeight="1" thickTop="1" x14ac:dyDescent="0.4">
      <c r="A174" s="43" t="s">
        <v>325</v>
      </c>
      <c r="B174" s="17" t="s">
        <v>10472</v>
      </c>
      <c r="C174" s="5" t="s">
        <v>9094</v>
      </c>
      <c r="D174" s="5" t="s">
        <v>6</v>
      </c>
      <c r="E174" s="44" t="s">
        <v>5557</v>
      </c>
    </row>
    <row r="175" spans="1:5" ht="30" customHeight="1" x14ac:dyDescent="0.4">
      <c r="A175" s="10" t="s">
        <v>325</v>
      </c>
      <c r="B175" s="11" t="s">
        <v>10474</v>
      </c>
      <c r="C175" s="3" t="s">
        <v>2308</v>
      </c>
      <c r="D175" s="3" t="s">
        <v>43</v>
      </c>
      <c r="E175" s="12" t="s">
        <v>5572</v>
      </c>
    </row>
    <row r="176" spans="1:5" ht="30" customHeight="1" x14ac:dyDescent="0.4">
      <c r="A176" s="10" t="s">
        <v>325</v>
      </c>
      <c r="B176" s="11" t="s">
        <v>10475</v>
      </c>
      <c r="C176" s="3" t="s">
        <v>2308</v>
      </c>
      <c r="D176" s="3" t="s">
        <v>43</v>
      </c>
      <c r="E176" s="12" t="s">
        <v>5573</v>
      </c>
    </row>
    <row r="177" spans="1:5" ht="30" customHeight="1" x14ac:dyDescent="0.4">
      <c r="A177" s="10" t="s">
        <v>325</v>
      </c>
      <c r="B177" s="11" t="s">
        <v>10476</v>
      </c>
      <c r="C177" s="3" t="s">
        <v>10471</v>
      </c>
      <c r="D177" s="3" t="s">
        <v>43</v>
      </c>
      <c r="E177" s="12" t="s">
        <v>5574</v>
      </c>
    </row>
    <row r="178" spans="1:5" ht="30" customHeight="1" x14ac:dyDescent="0.4">
      <c r="A178" s="10" t="s">
        <v>325</v>
      </c>
      <c r="B178" s="11" t="s">
        <v>10477</v>
      </c>
      <c r="C178" s="3" t="s">
        <v>2309</v>
      </c>
      <c r="D178" s="3" t="s">
        <v>43</v>
      </c>
      <c r="E178" s="12" t="s">
        <v>5575</v>
      </c>
    </row>
    <row r="179" spans="1:5" ht="30" customHeight="1" x14ac:dyDescent="0.4">
      <c r="A179" s="10" t="s">
        <v>325</v>
      </c>
      <c r="B179" s="11" t="s">
        <v>10478</v>
      </c>
      <c r="C179" s="3" t="s">
        <v>2310</v>
      </c>
      <c r="D179" s="3" t="s">
        <v>43</v>
      </c>
      <c r="E179" s="12" t="s">
        <v>5576</v>
      </c>
    </row>
    <row r="180" spans="1:5" ht="30" customHeight="1" x14ac:dyDescent="0.4">
      <c r="A180" s="10" t="s">
        <v>325</v>
      </c>
      <c r="B180" s="11" t="s">
        <v>2037</v>
      </c>
      <c r="C180" s="3" t="s">
        <v>9103</v>
      </c>
      <c r="D180" s="3" t="s">
        <v>6</v>
      </c>
      <c r="E180" s="12" t="s">
        <v>5577</v>
      </c>
    </row>
    <row r="181" spans="1:5" ht="30" customHeight="1" x14ac:dyDescent="0.4">
      <c r="A181" s="10" t="s">
        <v>325</v>
      </c>
      <c r="B181" s="11" t="s">
        <v>2038</v>
      </c>
      <c r="C181" s="3" t="s">
        <v>9103</v>
      </c>
      <c r="D181" s="3" t="s">
        <v>6</v>
      </c>
      <c r="E181" s="12" t="s">
        <v>5577</v>
      </c>
    </row>
    <row r="182" spans="1:5" ht="30" customHeight="1" x14ac:dyDescent="0.4">
      <c r="A182" s="10" t="s">
        <v>325</v>
      </c>
      <c r="B182" s="11" t="s">
        <v>2039</v>
      </c>
      <c r="C182" s="3" t="s">
        <v>9103</v>
      </c>
      <c r="D182" s="3" t="s">
        <v>6</v>
      </c>
      <c r="E182" s="12" t="s">
        <v>5577</v>
      </c>
    </row>
    <row r="183" spans="1:5" ht="30" customHeight="1" x14ac:dyDescent="0.4">
      <c r="A183" s="10" t="s">
        <v>325</v>
      </c>
      <c r="B183" s="11" t="s">
        <v>2040</v>
      </c>
      <c r="C183" s="3" t="s">
        <v>9104</v>
      </c>
      <c r="D183" s="3" t="s">
        <v>88</v>
      </c>
      <c r="E183" s="12" t="s">
        <v>5578</v>
      </c>
    </row>
    <row r="184" spans="1:5" ht="30" customHeight="1" x14ac:dyDescent="0.4">
      <c r="A184" s="10" t="s">
        <v>325</v>
      </c>
      <c r="B184" s="11" t="s">
        <v>2041</v>
      </c>
      <c r="C184" s="3" t="s">
        <v>9104</v>
      </c>
      <c r="D184" s="3" t="s">
        <v>88</v>
      </c>
      <c r="E184" s="12" t="s">
        <v>5578</v>
      </c>
    </row>
    <row r="185" spans="1:5" ht="30" customHeight="1" x14ac:dyDescent="0.4">
      <c r="A185" s="10" t="s">
        <v>325</v>
      </c>
      <c r="B185" s="11" t="s">
        <v>2042</v>
      </c>
      <c r="C185" s="3" t="s">
        <v>9104</v>
      </c>
      <c r="D185" s="3" t="s">
        <v>88</v>
      </c>
      <c r="E185" s="12" t="s">
        <v>5578</v>
      </c>
    </row>
    <row r="186" spans="1:5" ht="30" customHeight="1" x14ac:dyDescent="0.4">
      <c r="A186" s="10" t="s">
        <v>325</v>
      </c>
      <c r="B186" s="11" t="s">
        <v>2043</v>
      </c>
      <c r="C186" s="3" t="s">
        <v>9104</v>
      </c>
      <c r="D186" s="3" t="s">
        <v>88</v>
      </c>
      <c r="E186" s="12" t="s">
        <v>5578</v>
      </c>
    </row>
    <row r="187" spans="1:5" ht="30" customHeight="1" x14ac:dyDescent="0.4">
      <c r="A187" s="10" t="s">
        <v>325</v>
      </c>
      <c r="B187" s="11" t="s">
        <v>2044</v>
      </c>
      <c r="C187" s="3" t="s">
        <v>9104</v>
      </c>
      <c r="D187" s="3" t="s">
        <v>88</v>
      </c>
      <c r="E187" s="12" t="s">
        <v>5578</v>
      </c>
    </row>
    <row r="188" spans="1:5" ht="30" customHeight="1" x14ac:dyDescent="0.4">
      <c r="A188" s="10" t="s">
        <v>325</v>
      </c>
      <c r="B188" s="11" t="s">
        <v>10479</v>
      </c>
      <c r="C188" s="3" t="s">
        <v>9105</v>
      </c>
      <c r="D188" s="3" t="s">
        <v>40</v>
      </c>
      <c r="E188" s="12" t="s">
        <v>5579</v>
      </c>
    </row>
    <row r="189" spans="1:5" ht="30" customHeight="1" x14ac:dyDescent="0.4">
      <c r="A189" s="10" t="s">
        <v>325</v>
      </c>
      <c r="B189" s="11" t="s">
        <v>10480</v>
      </c>
      <c r="C189" s="3" t="s">
        <v>9105</v>
      </c>
      <c r="D189" s="3" t="s">
        <v>40</v>
      </c>
      <c r="E189" s="12" t="s">
        <v>5580</v>
      </c>
    </row>
    <row r="190" spans="1:5" ht="30" customHeight="1" x14ac:dyDescent="0.4">
      <c r="A190" s="10" t="s">
        <v>325</v>
      </c>
      <c r="B190" s="11" t="s">
        <v>10481</v>
      </c>
      <c r="C190" s="3" t="s">
        <v>9105</v>
      </c>
      <c r="D190" s="3" t="s">
        <v>40</v>
      </c>
      <c r="E190" s="12" t="s">
        <v>5581</v>
      </c>
    </row>
    <row r="191" spans="1:5" ht="30" customHeight="1" x14ac:dyDescent="0.4">
      <c r="A191" s="10" t="s">
        <v>325</v>
      </c>
      <c r="B191" s="11" t="s">
        <v>10482</v>
      </c>
      <c r="C191" s="3" t="s">
        <v>9105</v>
      </c>
      <c r="D191" s="3" t="s">
        <v>40</v>
      </c>
      <c r="E191" s="12" t="s">
        <v>5582</v>
      </c>
    </row>
    <row r="192" spans="1:5" ht="30" customHeight="1" x14ac:dyDescent="0.4">
      <c r="A192" s="10" t="s">
        <v>325</v>
      </c>
      <c r="B192" s="11" t="s">
        <v>10483</v>
      </c>
      <c r="C192" s="3"/>
      <c r="D192" s="3" t="s">
        <v>124</v>
      </c>
      <c r="E192" s="12" t="s">
        <v>5583</v>
      </c>
    </row>
    <row r="193" spans="1:5" ht="30" customHeight="1" thickBot="1" x14ac:dyDescent="0.45">
      <c r="A193" s="46" t="s">
        <v>325</v>
      </c>
      <c r="B193" s="47" t="s">
        <v>2045</v>
      </c>
      <c r="C193" s="48" t="s">
        <v>9089</v>
      </c>
      <c r="D193" s="48" t="s">
        <v>225</v>
      </c>
      <c r="E193" s="49" t="s">
        <v>5552</v>
      </c>
    </row>
    <row r="194" spans="1:5" ht="30" customHeight="1" thickTop="1" x14ac:dyDescent="0.4">
      <c r="A194" s="43" t="s">
        <v>326</v>
      </c>
      <c r="B194" s="17" t="s">
        <v>10484</v>
      </c>
      <c r="C194" s="5"/>
      <c r="D194" s="5" t="s">
        <v>304</v>
      </c>
      <c r="E194" s="44" t="s">
        <v>5584</v>
      </c>
    </row>
    <row r="195" spans="1:5" ht="30" customHeight="1" x14ac:dyDescent="0.4">
      <c r="A195" s="10" t="s">
        <v>326</v>
      </c>
      <c r="B195" s="11" t="s">
        <v>10485</v>
      </c>
      <c r="C195" s="3"/>
      <c r="D195" s="3" t="s">
        <v>304</v>
      </c>
      <c r="E195" s="12" t="s">
        <v>5585</v>
      </c>
    </row>
    <row r="196" spans="1:5" ht="30" customHeight="1" x14ac:dyDescent="0.4">
      <c r="A196" s="10" t="s">
        <v>326</v>
      </c>
      <c r="B196" s="11" t="s">
        <v>10486</v>
      </c>
      <c r="C196" s="3"/>
      <c r="D196" s="3" t="s">
        <v>304</v>
      </c>
      <c r="E196" s="12" t="s">
        <v>5586</v>
      </c>
    </row>
    <row r="197" spans="1:5" ht="30" customHeight="1" x14ac:dyDescent="0.4">
      <c r="A197" s="10" t="s">
        <v>326</v>
      </c>
      <c r="B197" s="11" t="s">
        <v>10487</v>
      </c>
      <c r="C197" s="3"/>
      <c r="D197" s="3" t="s">
        <v>304</v>
      </c>
      <c r="E197" s="12" t="s">
        <v>5587</v>
      </c>
    </row>
    <row r="198" spans="1:5" ht="30" customHeight="1" x14ac:dyDescent="0.4">
      <c r="A198" s="10" t="s">
        <v>326</v>
      </c>
      <c r="B198" s="11" t="s">
        <v>10488</v>
      </c>
      <c r="C198" s="3"/>
      <c r="D198" s="3" t="s">
        <v>304</v>
      </c>
      <c r="E198" s="12" t="s">
        <v>5588</v>
      </c>
    </row>
    <row r="199" spans="1:5" ht="30" customHeight="1" x14ac:dyDescent="0.4">
      <c r="A199" s="10" t="s">
        <v>326</v>
      </c>
      <c r="B199" s="11" t="s">
        <v>10489</v>
      </c>
      <c r="C199" s="3"/>
      <c r="D199" s="3" t="s">
        <v>304</v>
      </c>
      <c r="E199" s="12" t="s">
        <v>5589</v>
      </c>
    </row>
    <row r="200" spans="1:5" ht="30" customHeight="1" x14ac:dyDescent="0.4">
      <c r="A200" s="10" t="s">
        <v>326</v>
      </c>
      <c r="B200" s="11" t="s">
        <v>10490</v>
      </c>
      <c r="C200" s="3" t="s">
        <v>9106</v>
      </c>
      <c r="D200" s="3" t="s">
        <v>3</v>
      </c>
      <c r="E200" s="12" t="s">
        <v>5590</v>
      </c>
    </row>
    <row r="201" spans="1:5" ht="30" customHeight="1" x14ac:dyDescent="0.4">
      <c r="A201" s="10" t="s">
        <v>326</v>
      </c>
      <c r="B201" s="11" t="s">
        <v>10491</v>
      </c>
      <c r="C201" s="3" t="s">
        <v>9106</v>
      </c>
      <c r="D201" s="3" t="s">
        <v>3</v>
      </c>
      <c r="E201" s="12" t="s">
        <v>5591</v>
      </c>
    </row>
    <row r="202" spans="1:5" ht="30" customHeight="1" x14ac:dyDescent="0.4">
      <c r="A202" s="10" t="s">
        <v>326</v>
      </c>
      <c r="B202" s="11" t="s">
        <v>10492</v>
      </c>
      <c r="C202" s="3" t="s">
        <v>9106</v>
      </c>
      <c r="D202" s="3" t="s">
        <v>3</v>
      </c>
      <c r="E202" s="12" t="s">
        <v>5592</v>
      </c>
    </row>
    <row r="203" spans="1:5" ht="30" customHeight="1" x14ac:dyDescent="0.4">
      <c r="A203" s="10" t="s">
        <v>326</v>
      </c>
      <c r="B203" s="11" t="s">
        <v>10493</v>
      </c>
      <c r="C203" s="3" t="s">
        <v>9106</v>
      </c>
      <c r="D203" s="3" t="s">
        <v>3</v>
      </c>
      <c r="E203" s="12" t="s">
        <v>5593</v>
      </c>
    </row>
    <row r="204" spans="1:5" ht="30" customHeight="1" x14ac:dyDescent="0.4">
      <c r="A204" s="10" t="s">
        <v>326</v>
      </c>
      <c r="B204" s="11" t="s">
        <v>10494</v>
      </c>
      <c r="C204" s="3" t="s">
        <v>9106</v>
      </c>
      <c r="D204" s="3" t="s">
        <v>3</v>
      </c>
      <c r="E204" s="12" t="s">
        <v>5594</v>
      </c>
    </row>
    <row r="205" spans="1:5" ht="30" customHeight="1" x14ac:dyDescent="0.4">
      <c r="A205" s="10" t="s">
        <v>326</v>
      </c>
      <c r="B205" s="11" t="s">
        <v>10495</v>
      </c>
      <c r="C205" s="3"/>
      <c r="D205" s="3" t="s">
        <v>2</v>
      </c>
      <c r="E205" s="12" t="s">
        <v>5595</v>
      </c>
    </row>
    <row r="206" spans="1:5" ht="30" customHeight="1" x14ac:dyDescent="0.4">
      <c r="A206" s="10" t="s">
        <v>326</v>
      </c>
      <c r="B206" s="11" t="s">
        <v>10496</v>
      </c>
      <c r="C206" s="3"/>
      <c r="D206" s="3" t="s">
        <v>2</v>
      </c>
      <c r="E206" s="12" t="s">
        <v>5596</v>
      </c>
    </row>
    <row r="207" spans="1:5" ht="30" customHeight="1" x14ac:dyDescent="0.4">
      <c r="A207" s="10" t="s">
        <v>326</v>
      </c>
      <c r="B207" s="11" t="s">
        <v>10497</v>
      </c>
      <c r="C207" s="3"/>
      <c r="D207" s="3" t="s">
        <v>2</v>
      </c>
      <c r="E207" s="12" t="s">
        <v>5597</v>
      </c>
    </row>
    <row r="208" spans="1:5" ht="30" customHeight="1" x14ac:dyDescent="0.4">
      <c r="A208" s="10" t="s">
        <v>326</v>
      </c>
      <c r="B208" s="11" t="s">
        <v>10498</v>
      </c>
      <c r="C208" s="3"/>
      <c r="D208" s="3" t="s">
        <v>2</v>
      </c>
      <c r="E208" s="12" t="s">
        <v>5598</v>
      </c>
    </row>
    <row r="209" spans="1:5" ht="30" customHeight="1" thickBot="1" x14ac:dyDescent="0.45">
      <c r="A209" s="46" t="s">
        <v>326</v>
      </c>
      <c r="B209" s="47" t="s">
        <v>10499</v>
      </c>
      <c r="C209" s="48"/>
      <c r="D209" s="48" t="s">
        <v>2</v>
      </c>
      <c r="E209" s="49" t="s">
        <v>5599</v>
      </c>
    </row>
    <row r="210" spans="1:5" ht="30" customHeight="1" thickTop="1" x14ac:dyDescent="0.4">
      <c r="A210" s="43" t="s">
        <v>327</v>
      </c>
      <c r="B210" s="17" t="s">
        <v>2046</v>
      </c>
      <c r="C210" s="5" t="s">
        <v>9107</v>
      </c>
      <c r="D210" s="5" t="s">
        <v>44</v>
      </c>
      <c r="E210" s="44" t="s">
        <v>5600</v>
      </c>
    </row>
    <row r="211" spans="1:5" ht="30" customHeight="1" x14ac:dyDescent="0.4">
      <c r="A211" s="10" t="s">
        <v>327</v>
      </c>
      <c r="B211" s="11" t="s">
        <v>10500</v>
      </c>
      <c r="C211" s="3"/>
      <c r="D211" s="3" t="s">
        <v>128</v>
      </c>
      <c r="E211" s="12" t="s">
        <v>5601</v>
      </c>
    </row>
    <row r="212" spans="1:5" ht="30" customHeight="1" x14ac:dyDescent="0.4">
      <c r="A212" s="10" t="s">
        <v>327</v>
      </c>
      <c r="B212" s="11" t="s">
        <v>10501</v>
      </c>
      <c r="C212" s="3"/>
      <c r="D212" s="3" t="s">
        <v>128</v>
      </c>
      <c r="E212" s="12" t="s">
        <v>5602</v>
      </c>
    </row>
    <row r="213" spans="1:5" ht="30" customHeight="1" x14ac:dyDescent="0.4">
      <c r="A213" s="10" t="s">
        <v>327</v>
      </c>
      <c r="B213" s="11" t="s">
        <v>2047</v>
      </c>
      <c r="C213" s="3" t="s">
        <v>9108</v>
      </c>
      <c r="D213" s="3" t="s">
        <v>226</v>
      </c>
      <c r="E213" s="12" t="s">
        <v>5603</v>
      </c>
    </row>
    <row r="214" spans="1:5" ht="30" customHeight="1" x14ac:dyDescent="0.4">
      <c r="A214" s="10" t="s">
        <v>327</v>
      </c>
      <c r="B214" s="11" t="s">
        <v>10502</v>
      </c>
      <c r="C214" s="3" t="s">
        <v>9109</v>
      </c>
      <c r="D214" s="3" t="s">
        <v>128</v>
      </c>
      <c r="E214" s="12" t="s">
        <v>5604</v>
      </c>
    </row>
    <row r="215" spans="1:5" ht="30" customHeight="1" x14ac:dyDescent="0.4">
      <c r="A215" s="10" t="s">
        <v>327</v>
      </c>
      <c r="B215" s="11" t="s">
        <v>10503</v>
      </c>
      <c r="C215" s="3" t="s">
        <v>9109</v>
      </c>
      <c r="D215" s="3" t="s">
        <v>128</v>
      </c>
      <c r="E215" s="12" t="s">
        <v>5605</v>
      </c>
    </row>
    <row r="216" spans="1:5" ht="30" customHeight="1" x14ac:dyDescent="0.4">
      <c r="A216" s="10" t="s">
        <v>327</v>
      </c>
      <c r="B216" s="11" t="s">
        <v>10504</v>
      </c>
      <c r="C216" s="3" t="s">
        <v>9109</v>
      </c>
      <c r="D216" s="3" t="s">
        <v>128</v>
      </c>
      <c r="E216" s="12" t="s">
        <v>5606</v>
      </c>
    </row>
    <row r="217" spans="1:5" ht="30" customHeight="1" x14ac:dyDescent="0.4">
      <c r="A217" s="10" t="s">
        <v>327</v>
      </c>
      <c r="B217" s="11" t="s">
        <v>10505</v>
      </c>
      <c r="C217" s="3" t="s">
        <v>9109</v>
      </c>
      <c r="D217" s="3" t="s">
        <v>128</v>
      </c>
      <c r="E217" s="12" t="s">
        <v>5607</v>
      </c>
    </row>
    <row r="218" spans="1:5" ht="30" customHeight="1" x14ac:dyDescent="0.4">
      <c r="A218" s="10" t="s">
        <v>327</v>
      </c>
      <c r="B218" s="11" t="s">
        <v>10506</v>
      </c>
      <c r="C218" s="3" t="s">
        <v>9109</v>
      </c>
      <c r="D218" s="3" t="s">
        <v>128</v>
      </c>
      <c r="E218" s="12" t="s">
        <v>5608</v>
      </c>
    </row>
    <row r="219" spans="1:5" ht="30" customHeight="1" x14ac:dyDescent="0.4">
      <c r="A219" s="10" t="s">
        <v>327</v>
      </c>
      <c r="B219" s="11" t="s">
        <v>10613</v>
      </c>
      <c r="C219" s="3" t="s">
        <v>9110</v>
      </c>
      <c r="D219" s="3" t="s">
        <v>80</v>
      </c>
      <c r="E219" s="12" t="s">
        <v>5609</v>
      </c>
    </row>
    <row r="220" spans="1:5" ht="30" customHeight="1" x14ac:dyDescent="0.4">
      <c r="A220" s="10" t="s">
        <v>327</v>
      </c>
      <c r="B220" s="11" t="s">
        <v>10614</v>
      </c>
      <c r="C220" s="3" t="s">
        <v>9110</v>
      </c>
      <c r="D220" s="3" t="s">
        <v>80</v>
      </c>
      <c r="E220" s="12" t="s">
        <v>5610</v>
      </c>
    </row>
    <row r="221" spans="1:5" ht="30" customHeight="1" x14ac:dyDescent="0.4">
      <c r="A221" s="10" t="s">
        <v>327</v>
      </c>
      <c r="B221" s="11" t="s">
        <v>10615</v>
      </c>
      <c r="C221" s="3" t="s">
        <v>9110</v>
      </c>
      <c r="D221" s="3" t="s">
        <v>80</v>
      </c>
      <c r="E221" s="12" t="s">
        <v>5611</v>
      </c>
    </row>
    <row r="222" spans="1:5" ht="30" customHeight="1" x14ac:dyDescent="0.4">
      <c r="A222" s="10" t="s">
        <v>327</v>
      </c>
      <c r="B222" s="11" t="s">
        <v>10507</v>
      </c>
      <c r="C222" s="3" t="s">
        <v>9111</v>
      </c>
      <c r="D222" s="3" t="s">
        <v>37</v>
      </c>
      <c r="E222" s="12" t="s">
        <v>5612</v>
      </c>
    </row>
    <row r="223" spans="1:5" ht="30" customHeight="1" x14ac:dyDescent="0.4">
      <c r="A223" s="10" t="s">
        <v>327</v>
      </c>
      <c r="B223" s="11" t="s">
        <v>10508</v>
      </c>
      <c r="C223" s="3" t="s">
        <v>9111</v>
      </c>
      <c r="D223" s="3" t="s">
        <v>37</v>
      </c>
      <c r="E223" s="12" t="s">
        <v>5613</v>
      </c>
    </row>
    <row r="224" spans="1:5" ht="30" customHeight="1" x14ac:dyDescent="0.4">
      <c r="A224" s="10" t="s">
        <v>327</v>
      </c>
      <c r="B224" s="11" t="s">
        <v>10509</v>
      </c>
      <c r="C224" s="3" t="s">
        <v>9111</v>
      </c>
      <c r="D224" s="3" t="s">
        <v>37</v>
      </c>
      <c r="E224" s="12" t="s">
        <v>5614</v>
      </c>
    </row>
    <row r="225" spans="1:5" ht="30" customHeight="1" x14ac:dyDescent="0.4">
      <c r="A225" s="10" t="s">
        <v>327</v>
      </c>
      <c r="B225" s="11" t="s">
        <v>10616</v>
      </c>
      <c r="C225" s="3" t="s">
        <v>9112</v>
      </c>
      <c r="D225" s="3" t="s">
        <v>128</v>
      </c>
      <c r="E225" s="12" t="s">
        <v>5615</v>
      </c>
    </row>
    <row r="226" spans="1:5" ht="30" customHeight="1" x14ac:dyDescent="0.4">
      <c r="A226" s="10" t="s">
        <v>327</v>
      </c>
      <c r="B226" s="11" t="s">
        <v>10617</v>
      </c>
      <c r="C226" s="3" t="s">
        <v>9112</v>
      </c>
      <c r="D226" s="3" t="s">
        <v>128</v>
      </c>
      <c r="E226" s="12" t="s">
        <v>5616</v>
      </c>
    </row>
    <row r="227" spans="1:5" ht="30" customHeight="1" x14ac:dyDescent="0.4">
      <c r="A227" s="10" t="s">
        <v>327</v>
      </c>
      <c r="B227" s="11" t="s">
        <v>10618</v>
      </c>
      <c r="C227" s="3" t="s">
        <v>9112</v>
      </c>
      <c r="D227" s="3" t="s">
        <v>128</v>
      </c>
      <c r="E227" s="12" t="s">
        <v>5617</v>
      </c>
    </row>
    <row r="228" spans="1:5" ht="30" customHeight="1" x14ac:dyDescent="0.4">
      <c r="A228" s="10" t="s">
        <v>327</v>
      </c>
      <c r="B228" s="11" t="s">
        <v>10619</v>
      </c>
      <c r="C228" s="3" t="s">
        <v>9112</v>
      </c>
      <c r="D228" s="3" t="s">
        <v>128</v>
      </c>
      <c r="E228" s="12" t="s">
        <v>5618</v>
      </c>
    </row>
    <row r="229" spans="1:5" ht="30" customHeight="1" x14ac:dyDescent="0.4">
      <c r="A229" s="10" t="s">
        <v>327</v>
      </c>
      <c r="B229" s="11" t="s">
        <v>10620</v>
      </c>
      <c r="C229" s="3" t="s">
        <v>9112</v>
      </c>
      <c r="D229" s="3" t="s">
        <v>128</v>
      </c>
      <c r="E229" s="12" t="s">
        <v>5619</v>
      </c>
    </row>
    <row r="230" spans="1:5" ht="30" customHeight="1" x14ac:dyDescent="0.4">
      <c r="A230" s="10" t="s">
        <v>327</v>
      </c>
      <c r="B230" s="11" t="s">
        <v>10621</v>
      </c>
      <c r="C230" s="3" t="s">
        <v>9113</v>
      </c>
      <c r="D230" s="3" t="s">
        <v>43</v>
      </c>
      <c r="E230" s="12" t="s">
        <v>5620</v>
      </c>
    </row>
    <row r="231" spans="1:5" ht="30" customHeight="1" x14ac:dyDescent="0.4">
      <c r="A231" s="10" t="s">
        <v>327</v>
      </c>
      <c r="B231" s="11" t="s">
        <v>10622</v>
      </c>
      <c r="C231" s="3" t="s">
        <v>9114</v>
      </c>
      <c r="D231" s="3" t="s">
        <v>43</v>
      </c>
      <c r="E231" s="12" t="s">
        <v>5621</v>
      </c>
    </row>
    <row r="232" spans="1:5" ht="30" customHeight="1" x14ac:dyDescent="0.4">
      <c r="A232" s="10" t="s">
        <v>327</v>
      </c>
      <c r="B232" s="11" t="s">
        <v>10623</v>
      </c>
      <c r="C232" s="3" t="s">
        <v>9115</v>
      </c>
      <c r="D232" s="3" t="s">
        <v>43</v>
      </c>
      <c r="E232" s="12" t="s">
        <v>5622</v>
      </c>
    </row>
    <row r="233" spans="1:5" ht="30" customHeight="1" x14ac:dyDescent="0.4">
      <c r="A233" s="10" t="s">
        <v>327</v>
      </c>
      <c r="B233" s="11" t="s">
        <v>10624</v>
      </c>
      <c r="C233" s="3" t="s">
        <v>9116</v>
      </c>
      <c r="D233" s="3" t="s">
        <v>43</v>
      </c>
      <c r="E233" s="12" t="s">
        <v>5623</v>
      </c>
    </row>
    <row r="234" spans="1:5" ht="30" customHeight="1" x14ac:dyDescent="0.4">
      <c r="A234" s="10" t="s">
        <v>327</v>
      </c>
      <c r="B234" s="11" t="s">
        <v>10625</v>
      </c>
      <c r="C234" s="3" t="s">
        <v>10513</v>
      </c>
      <c r="D234" s="3" t="s">
        <v>43</v>
      </c>
      <c r="E234" s="12" t="s">
        <v>5624</v>
      </c>
    </row>
    <row r="235" spans="1:5" ht="30" customHeight="1" x14ac:dyDescent="0.4">
      <c r="A235" s="10" t="s">
        <v>327</v>
      </c>
      <c r="B235" s="11" t="s">
        <v>10626</v>
      </c>
      <c r="C235" s="3" t="s">
        <v>9117</v>
      </c>
      <c r="D235" s="3" t="s">
        <v>43</v>
      </c>
      <c r="E235" s="12" t="s">
        <v>5625</v>
      </c>
    </row>
    <row r="236" spans="1:5" ht="30" customHeight="1" x14ac:dyDescent="0.4">
      <c r="A236" s="10" t="s">
        <v>327</v>
      </c>
      <c r="B236" s="11" t="s">
        <v>10510</v>
      </c>
      <c r="C236" s="3" t="s">
        <v>9053</v>
      </c>
      <c r="D236" s="3" t="s">
        <v>6</v>
      </c>
      <c r="E236" s="12" t="s">
        <v>2714</v>
      </c>
    </row>
    <row r="237" spans="1:5" ht="30" customHeight="1" x14ac:dyDescent="0.4">
      <c r="A237" s="10" t="s">
        <v>327</v>
      </c>
      <c r="B237" s="11" t="s">
        <v>10511</v>
      </c>
      <c r="C237" s="3" t="s">
        <v>9053</v>
      </c>
      <c r="D237" s="3" t="s">
        <v>6</v>
      </c>
      <c r="E237" s="12" t="s">
        <v>2715</v>
      </c>
    </row>
    <row r="238" spans="1:5" ht="30" customHeight="1" thickBot="1" x14ac:dyDescent="0.45">
      <c r="A238" s="13" t="s">
        <v>327</v>
      </c>
      <c r="B238" s="14" t="s">
        <v>10512</v>
      </c>
      <c r="C238" s="4" t="s">
        <v>9053</v>
      </c>
      <c r="D238" s="4" t="s">
        <v>6</v>
      </c>
      <c r="E238" s="15" t="s">
        <v>2716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4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18" customWidth="1"/>
    <col min="2" max="2" width="38.625" style="18" customWidth="1"/>
    <col min="3" max="3" width="33.125" style="6" customWidth="1"/>
    <col min="4" max="4" width="16.625" style="6" customWidth="1"/>
    <col min="5" max="5" width="16.625" style="18" customWidth="1"/>
    <col min="6" max="16384" width="9" style="18"/>
  </cols>
  <sheetData>
    <row r="1" spans="1:5" s="50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66</v>
      </c>
      <c r="B2" s="17" t="s">
        <v>3412</v>
      </c>
      <c r="C2" s="5" t="s">
        <v>3494</v>
      </c>
      <c r="D2" s="5" t="s">
        <v>38</v>
      </c>
      <c r="E2" s="44" t="s">
        <v>2612</v>
      </c>
    </row>
    <row r="3" spans="1:5" ht="30" customHeight="1" x14ac:dyDescent="0.4">
      <c r="A3" s="10" t="s">
        <v>66</v>
      </c>
      <c r="B3" s="11" t="s">
        <v>3300</v>
      </c>
      <c r="C3" s="3" t="s">
        <v>3469</v>
      </c>
      <c r="D3" s="3" t="s">
        <v>39</v>
      </c>
      <c r="E3" s="12" t="s">
        <v>2613</v>
      </c>
    </row>
    <row r="4" spans="1:5" ht="30" customHeight="1" x14ac:dyDescent="0.4">
      <c r="A4" s="10" t="s">
        <v>66</v>
      </c>
      <c r="B4" s="11" t="s">
        <v>3338</v>
      </c>
      <c r="C4" s="3" t="s">
        <v>3469</v>
      </c>
      <c r="D4" s="3" t="s">
        <v>39</v>
      </c>
      <c r="E4" s="12" t="s">
        <v>2614</v>
      </c>
    </row>
    <row r="5" spans="1:5" ht="30" customHeight="1" x14ac:dyDescent="0.4">
      <c r="A5" s="10" t="s">
        <v>66</v>
      </c>
      <c r="B5" s="11" t="s">
        <v>3351</v>
      </c>
      <c r="C5" s="3" t="s">
        <v>3469</v>
      </c>
      <c r="D5" s="3" t="s">
        <v>39</v>
      </c>
      <c r="E5" s="12" t="s">
        <v>2615</v>
      </c>
    </row>
    <row r="6" spans="1:5" ht="30" customHeight="1" x14ac:dyDescent="0.4">
      <c r="A6" s="10" t="s">
        <v>66</v>
      </c>
      <c r="B6" s="11" t="s">
        <v>3363</v>
      </c>
      <c r="C6" s="3" t="s">
        <v>3469</v>
      </c>
      <c r="D6" s="3" t="s">
        <v>39</v>
      </c>
      <c r="E6" s="12" t="s">
        <v>2616</v>
      </c>
    </row>
    <row r="7" spans="1:5" ht="30" customHeight="1" x14ac:dyDescent="0.4">
      <c r="A7" s="10" t="s">
        <v>66</v>
      </c>
      <c r="B7" s="11" t="s">
        <v>3301</v>
      </c>
      <c r="C7" s="3" t="s">
        <v>3470</v>
      </c>
      <c r="D7" s="3" t="s">
        <v>40</v>
      </c>
      <c r="E7" s="12" t="s">
        <v>2617</v>
      </c>
    </row>
    <row r="8" spans="1:5" ht="30" customHeight="1" x14ac:dyDescent="0.4">
      <c r="A8" s="10" t="s">
        <v>66</v>
      </c>
      <c r="B8" s="11" t="s">
        <v>3339</v>
      </c>
      <c r="C8" s="3" t="s">
        <v>3470</v>
      </c>
      <c r="D8" s="3" t="s">
        <v>40</v>
      </c>
      <c r="E8" s="12" t="s">
        <v>2618</v>
      </c>
    </row>
    <row r="9" spans="1:5" ht="30" customHeight="1" x14ac:dyDescent="0.4">
      <c r="A9" s="10" t="s">
        <v>66</v>
      </c>
      <c r="B9" s="11" t="s">
        <v>3352</v>
      </c>
      <c r="C9" s="3" t="s">
        <v>3470</v>
      </c>
      <c r="D9" s="3" t="s">
        <v>40</v>
      </c>
      <c r="E9" s="12" t="s">
        <v>2619</v>
      </c>
    </row>
    <row r="10" spans="1:5" ht="30" customHeight="1" x14ac:dyDescent="0.4">
      <c r="A10" s="10" t="s">
        <v>66</v>
      </c>
      <c r="B10" s="11" t="s">
        <v>3302</v>
      </c>
      <c r="C10" s="3" t="s">
        <v>3471</v>
      </c>
      <c r="D10" s="3" t="s">
        <v>41</v>
      </c>
      <c r="E10" s="12" t="s">
        <v>2620</v>
      </c>
    </row>
    <row r="11" spans="1:5" ht="30" customHeight="1" x14ac:dyDescent="0.4">
      <c r="A11" s="10" t="s">
        <v>66</v>
      </c>
      <c r="B11" s="11" t="s">
        <v>3340</v>
      </c>
      <c r="C11" s="3" t="s">
        <v>3471</v>
      </c>
      <c r="D11" s="3" t="s">
        <v>41</v>
      </c>
      <c r="E11" s="12" t="s">
        <v>2621</v>
      </c>
    </row>
    <row r="12" spans="1:5" ht="30" customHeight="1" x14ac:dyDescent="0.4">
      <c r="A12" s="10" t="s">
        <v>66</v>
      </c>
      <c r="B12" s="11" t="s">
        <v>3353</v>
      </c>
      <c r="C12" s="3" t="s">
        <v>3471</v>
      </c>
      <c r="D12" s="3" t="s">
        <v>41</v>
      </c>
      <c r="E12" s="12" t="s">
        <v>2622</v>
      </c>
    </row>
    <row r="13" spans="1:5" ht="30" customHeight="1" thickBot="1" x14ac:dyDescent="0.45">
      <c r="A13" s="46" t="s">
        <v>66</v>
      </c>
      <c r="B13" s="47" t="s">
        <v>3373</v>
      </c>
      <c r="C13" s="48" t="s">
        <v>3471</v>
      </c>
      <c r="D13" s="48" t="s">
        <v>41</v>
      </c>
      <c r="E13" s="49" t="s">
        <v>2623</v>
      </c>
    </row>
    <row r="14" spans="1:5" ht="30" customHeight="1" thickTop="1" x14ac:dyDescent="0.4">
      <c r="A14" s="43" t="s">
        <v>67</v>
      </c>
      <c r="B14" s="17" t="s">
        <v>3413</v>
      </c>
      <c r="C14" s="5" t="s">
        <v>3494</v>
      </c>
      <c r="D14" s="5" t="s">
        <v>38</v>
      </c>
      <c r="E14" s="44" t="s">
        <v>2612</v>
      </c>
    </row>
    <row r="15" spans="1:5" ht="30" customHeight="1" x14ac:dyDescent="0.4">
      <c r="A15" s="10" t="s">
        <v>67</v>
      </c>
      <c r="B15" s="11" t="s">
        <v>3414</v>
      </c>
      <c r="C15" s="3" t="s">
        <v>3494</v>
      </c>
      <c r="D15" s="3" t="s">
        <v>38</v>
      </c>
      <c r="E15" s="12" t="s">
        <v>2612</v>
      </c>
    </row>
    <row r="16" spans="1:5" ht="30" customHeight="1" x14ac:dyDescent="0.4">
      <c r="A16" s="10" t="s">
        <v>67</v>
      </c>
      <c r="B16" s="11" t="s">
        <v>3415</v>
      </c>
      <c r="C16" s="3" t="s">
        <v>3494</v>
      </c>
      <c r="D16" s="3" t="s">
        <v>38</v>
      </c>
      <c r="E16" s="12" t="s">
        <v>2612</v>
      </c>
    </row>
    <row r="17" spans="1:5" ht="45" customHeight="1" x14ac:dyDescent="0.4">
      <c r="A17" s="10" t="s">
        <v>67</v>
      </c>
      <c r="B17" s="11" t="s">
        <v>3416</v>
      </c>
      <c r="C17" s="3" t="s">
        <v>3494</v>
      </c>
      <c r="D17" s="3" t="s">
        <v>38</v>
      </c>
      <c r="E17" s="12" t="s">
        <v>2624</v>
      </c>
    </row>
    <row r="18" spans="1:5" ht="30" customHeight="1" x14ac:dyDescent="0.4">
      <c r="A18" s="10" t="s">
        <v>67</v>
      </c>
      <c r="B18" s="11" t="s">
        <v>3417</v>
      </c>
      <c r="C18" s="3" t="s">
        <v>3494</v>
      </c>
      <c r="D18" s="3" t="s">
        <v>38</v>
      </c>
      <c r="E18" s="12" t="s">
        <v>2612</v>
      </c>
    </row>
    <row r="19" spans="1:5" ht="30" customHeight="1" x14ac:dyDescent="0.4">
      <c r="A19" s="10" t="s">
        <v>67</v>
      </c>
      <c r="B19" s="11" t="s">
        <v>3374</v>
      </c>
      <c r="C19" s="3" t="s">
        <v>3469</v>
      </c>
      <c r="D19" s="3" t="s">
        <v>39</v>
      </c>
      <c r="E19" s="12" t="s">
        <v>2625</v>
      </c>
    </row>
    <row r="20" spans="1:5" ht="30" customHeight="1" x14ac:dyDescent="0.4">
      <c r="A20" s="10" t="s">
        <v>67</v>
      </c>
      <c r="B20" s="11" t="s">
        <v>3382</v>
      </c>
      <c r="C20" s="3" t="s">
        <v>3469</v>
      </c>
      <c r="D20" s="3" t="s">
        <v>39</v>
      </c>
      <c r="E20" s="12" t="s">
        <v>2626</v>
      </c>
    </row>
    <row r="21" spans="1:5" ht="30" customHeight="1" x14ac:dyDescent="0.4">
      <c r="A21" s="10" t="s">
        <v>67</v>
      </c>
      <c r="B21" s="11" t="s">
        <v>3388</v>
      </c>
      <c r="C21" s="3" t="s">
        <v>3469</v>
      </c>
      <c r="D21" s="3" t="s">
        <v>39</v>
      </c>
      <c r="E21" s="12" t="s">
        <v>2627</v>
      </c>
    </row>
    <row r="22" spans="1:5" ht="30" customHeight="1" x14ac:dyDescent="0.4">
      <c r="A22" s="10" t="s">
        <v>67</v>
      </c>
      <c r="B22" s="11" t="s">
        <v>3394</v>
      </c>
      <c r="C22" s="3" t="s">
        <v>3469</v>
      </c>
      <c r="D22" s="3" t="s">
        <v>39</v>
      </c>
      <c r="E22" s="12" t="s">
        <v>2628</v>
      </c>
    </row>
    <row r="23" spans="1:5" ht="30" customHeight="1" x14ac:dyDescent="0.4">
      <c r="A23" s="10" t="s">
        <v>67</v>
      </c>
      <c r="B23" s="11" t="s">
        <v>3364</v>
      </c>
      <c r="C23" s="3" t="s">
        <v>3470</v>
      </c>
      <c r="D23" s="3" t="s">
        <v>40</v>
      </c>
      <c r="E23" s="12" t="s">
        <v>2629</v>
      </c>
    </row>
    <row r="24" spans="1:5" ht="30" customHeight="1" x14ac:dyDescent="0.4">
      <c r="A24" s="10" t="s">
        <v>67</v>
      </c>
      <c r="B24" s="11" t="s">
        <v>3375</v>
      </c>
      <c r="C24" s="3" t="s">
        <v>3470</v>
      </c>
      <c r="D24" s="3" t="s">
        <v>40</v>
      </c>
      <c r="E24" s="12" t="s">
        <v>2630</v>
      </c>
    </row>
    <row r="25" spans="1:5" ht="30" customHeight="1" x14ac:dyDescent="0.4">
      <c r="A25" s="10" t="s">
        <v>67</v>
      </c>
      <c r="B25" s="11" t="s">
        <v>3418</v>
      </c>
      <c r="C25" s="3" t="s">
        <v>3472</v>
      </c>
      <c r="D25" s="3" t="s">
        <v>42</v>
      </c>
      <c r="E25" s="12" t="s">
        <v>2631</v>
      </c>
    </row>
    <row r="26" spans="1:5" ht="30" customHeight="1" x14ac:dyDescent="0.4">
      <c r="A26" s="10" t="s">
        <v>67</v>
      </c>
      <c r="B26" s="11" t="s">
        <v>3419</v>
      </c>
      <c r="C26" s="3" t="s">
        <v>3472</v>
      </c>
      <c r="D26" s="3" t="s">
        <v>42</v>
      </c>
      <c r="E26" s="12" t="s">
        <v>2632</v>
      </c>
    </row>
    <row r="27" spans="1:5" ht="30" customHeight="1" x14ac:dyDescent="0.4">
      <c r="A27" s="10" t="s">
        <v>67</v>
      </c>
      <c r="B27" s="11" t="s">
        <v>3420</v>
      </c>
      <c r="C27" s="3" t="s">
        <v>3472</v>
      </c>
      <c r="D27" s="3" t="s">
        <v>42</v>
      </c>
      <c r="E27" s="12" t="s">
        <v>2633</v>
      </c>
    </row>
    <row r="28" spans="1:5" ht="30" customHeight="1" x14ac:dyDescent="0.4">
      <c r="A28" s="10" t="s">
        <v>67</v>
      </c>
      <c r="B28" s="11" t="s">
        <v>3421</v>
      </c>
      <c r="C28" s="3" t="s">
        <v>3472</v>
      </c>
      <c r="D28" s="3" t="s">
        <v>42</v>
      </c>
      <c r="E28" s="12" t="s">
        <v>2634</v>
      </c>
    </row>
    <row r="29" spans="1:5" ht="30" customHeight="1" x14ac:dyDescent="0.4">
      <c r="A29" s="10" t="s">
        <v>67</v>
      </c>
      <c r="B29" s="11" t="s">
        <v>3422</v>
      </c>
      <c r="C29" s="3" t="s">
        <v>3472</v>
      </c>
      <c r="D29" s="3" t="s">
        <v>42</v>
      </c>
      <c r="E29" s="12" t="s">
        <v>2635</v>
      </c>
    </row>
    <row r="30" spans="1:5" ht="30" customHeight="1" x14ac:dyDescent="0.4">
      <c r="A30" s="10" t="s">
        <v>67</v>
      </c>
      <c r="B30" s="11" t="s">
        <v>3423</v>
      </c>
      <c r="C30" s="3" t="s">
        <v>3472</v>
      </c>
      <c r="D30" s="3" t="s">
        <v>42</v>
      </c>
      <c r="E30" s="12" t="s">
        <v>2636</v>
      </c>
    </row>
    <row r="31" spans="1:5" ht="30" customHeight="1" x14ac:dyDescent="0.4">
      <c r="A31" s="10" t="s">
        <v>67</v>
      </c>
      <c r="B31" s="11" t="s">
        <v>3424</v>
      </c>
      <c r="C31" s="3" t="s">
        <v>3472</v>
      </c>
      <c r="D31" s="3" t="s">
        <v>42</v>
      </c>
      <c r="E31" s="12" t="s">
        <v>2637</v>
      </c>
    </row>
    <row r="32" spans="1:5" ht="30" customHeight="1" x14ac:dyDescent="0.4">
      <c r="A32" s="10" t="s">
        <v>67</v>
      </c>
      <c r="B32" s="11" t="s">
        <v>3425</v>
      </c>
      <c r="C32" s="3" t="s">
        <v>3472</v>
      </c>
      <c r="D32" s="3" t="s">
        <v>42</v>
      </c>
      <c r="E32" s="12" t="s">
        <v>2638</v>
      </c>
    </row>
    <row r="33" spans="1:5" ht="30" customHeight="1" x14ac:dyDescent="0.4">
      <c r="A33" s="10" t="s">
        <v>67</v>
      </c>
      <c r="B33" s="11" t="s">
        <v>3426</v>
      </c>
      <c r="C33" s="3" t="s">
        <v>3472</v>
      </c>
      <c r="D33" s="3" t="s">
        <v>42</v>
      </c>
      <c r="E33" s="12" t="s">
        <v>2639</v>
      </c>
    </row>
    <row r="34" spans="1:5" ht="30" customHeight="1" x14ac:dyDescent="0.4">
      <c r="A34" s="10" t="s">
        <v>67</v>
      </c>
      <c r="B34" s="11" t="s">
        <v>3427</v>
      </c>
      <c r="C34" s="3" t="s">
        <v>3472</v>
      </c>
      <c r="D34" s="3" t="s">
        <v>42</v>
      </c>
      <c r="E34" s="12" t="s">
        <v>2640</v>
      </c>
    </row>
    <row r="35" spans="1:5" ht="30" customHeight="1" x14ac:dyDescent="0.4">
      <c r="A35" s="10" t="s">
        <v>67</v>
      </c>
      <c r="B35" s="11" t="s">
        <v>3303</v>
      </c>
      <c r="C35" s="3" t="s">
        <v>3473</v>
      </c>
      <c r="D35" s="3" t="s">
        <v>5</v>
      </c>
      <c r="E35" s="12" t="s">
        <v>2641</v>
      </c>
    </row>
    <row r="36" spans="1:5" ht="30" customHeight="1" x14ac:dyDescent="0.4">
      <c r="A36" s="10" t="s">
        <v>67</v>
      </c>
      <c r="B36" s="11" t="s">
        <v>3341</v>
      </c>
      <c r="C36" s="3" t="s">
        <v>3473</v>
      </c>
      <c r="D36" s="3" t="s">
        <v>5</v>
      </c>
      <c r="E36" s="12" t="s">
        <v>2642</v>
      </c>
    </row>
    <row r="37" spans="1:5" ht="30" customHeight="1" x14ac:dyDescent="0.4">
      <c r="A37" s="10" t="s">
        <v>67</v>
      </c>
      <c r="B37" s="11" t="s">
        <v>3354</v>
      </c>
      <c r="C37" s="3" t="s">
        <v>3473</v>
      </c>
      <c r="D37" s="3" t="s">
        <v>5</v>
      </c>
      <c r="E37" s="12" t="s">
        <v>2643</v>
      </c>
    </row>
    <row r="38" spans="1:5" ht="30" customHeight="1" x14ac:dyDescent="0.4">
      <c r="A38" s="10" t="s">
        <v>67</v>
      </c>
      <c r="B38" s="11" t="s">
        <v>3365</v>
      </c>
      <c r="C38" s="3" t="s">
        <v>3473</v>
      </c>
      <c r="D38" s="3" t="s">
        <v>5</v>
      </c>
      <c r="E38" s="12" t="s">
        <v>2644</v>
      </c>
    </row>
    <row r="39" spans="1:5" ht="30" customHeight="1" x14ac:dyDescent="0.4">
      <c r="A39" s="10" t="s">
        <v>67</v>
      </c>
      <c r="B39" s="11" t="s">
        <v>3376</v>
      </c>
      <c r="C39" s="3" t="s">
        <v>3473</v>
      </c>
      <c r="D39" s="3" t="s">
        <v>5</v>
      </c>
      <c r="E39" s="12" t="s">
        <v>2645</v>
      </c>
    </row>
    <row r="40" spans="1:5" ht="30" customHeight="1" thickBot="1" x14ac:dyDescent="0.45">
      <c r="A40" s="46" t="s">
        <v>67</v>
      </c>
      <c r="B40" s="47" t="s">
        <v>3366</v>
      </c>
      <c r="C40" s="48" t="s">
        <v>3471</v>
      </c>
      <c r="D40" s="48" t="s">
        <v>41</v>
      </c>
      <c r="E40" s="49" t="s">
        <v>2646</v>
      </c>
    </row>
    <row r="41" spans="1:5" ht="30" customHeight="1" thickTop="1" x14ac:dyDescent="0.4">
      <c r="A41" s="43" t="s">
        <v>68</v>
      </c>
      <c r="B41" s="17" t="s">
        <v>3428</v>
      </c>
      <c r="C41" s="5"/>
      <c r="D41" s="5" t="s">
        <v>43</v>
      </c>
      <c r="E41" s="44" t="s">
        <v>2647</v>
      </c>
    </row>
    <row r="42" spans="1:5" ht="30" customHeight="1" x14ac:dyDescent="0.4">
      <c r="A42" s="10" t="s">
        <v>68</v>
      </c>
      <c r="B42" s="11" t="s">
        <v>1585</v>
      </c>
      <c r="C42" s="3" t="s">
        <v>3524</v>
      </c>
      <c r="D42" s="3" t="s">
        <v>40</v>
      </c>
      <c r="E42" s="12" t="s">
        <v>2647</v>
      </c>
    </row>
    <row r="43" spans="1:5" ht="30" customHeight="1" x14ac:dyDescent="0.4">
      <c r="A43" s="10" t="s">
        <v>68</v>
      </c>
      <c r="B43" s="11" t="s">
        <v>3435</v>
      </c>
      <c r="C43" s="3" t="s">
        <v>3495</v>
      </c>
      <c r="D43" s="3" t="s">
        <v>18</v>
      </c>
      <c r="E43" s="12" t="s">
        <v>2648</v>
      </c>
    </row>
    <row r="44" spans="1:5" ht="30" customHeight="1" x14ac:dyDescent="0.4">
      <c r="A44" s="10" t="s">
        <v>68</v>
      </c>
      <c r="B44" s="11" t="s">
        <v>3436</v>
      </c>
      <c r="C44" s="3" t="s">
        <v>3495</v>
      </c>
      <c r="D44" s="3" t="s">
        <v>18</v>
      </c>
      <c r="E44" s="12" t="s">
        <v>2649</v>
      </c>
    </row>
    <row r="45" spans="1:5" ht="30" customHeight="1" x14ac:dyDescent="0.4">
      <c r="A45" s="10" t="s">
        <v>68</v>
      </c>
      <c r="B45" s="11" t="s">
        <v>3437</v>
      </c>
      <c r="C45" s="3" t="s">
        <v>3495</v>
      </c>
      <c r="D45" s="3" t="s">
        <v>18</v>
      </c>
      <c r="E45" s="12" t="s">
        <v>2650</v>
      </c>
    </row>
    <row r="46" spans="1:5" ht="30" customHeight="1" x14ac:dyDescent="0.4">
      <c r="A46" s="10" t="s">
        <v>68</v>
      </c>
      <c r="B46" s="11" t="s">
        <v>8534</v>
      </c>
      <c r="C46" s="3"/>
      <c r="D46" s="3" t="s">
        <v>44</v>
      </c>
      <c r="E46" s="12" t="s">
        <v>2651</v>
      </c>
    </row>
    <row r="47" spans="1:5" ht="30" customHeight="1" x14ac:dyDescent="0.4">
      <c r="A47" s="10" t="s">
        <v>68</v>
      </c>
      <c r="B47" s="11" t="s">
        <v>3429</v>
      </c>
      <c r="C47" s="3" t="s">
        <v>3465</v>
      </c>
      <c r="D47" s="3" t="s">
        <v>40</v>
      </c>
      <c r="E47" s="12" t="s">
        <v>2652</v>
      </c>
    </row>
    <row r="48" spans="1:5" ht="30" customHeight="1" x14ac:dyDescent="0.4">
      <c r="A48" s="10" t="s">
        <v>68</v>
      </c>
      <c r="B48" s="11" t="s">
        <v>45</v>
      </c>
      <c r="C48" s="3" t="s">
        <v>3474</v>
      </c>
      <c r="D48" s="3" t="s">
        <v>2</v>
      </c>
      <c r="E48" s="12" t="s">
        <v>2653</v>
      </c>
    </row>
    <row r="49" spans="1:5" ht="30" customHeight="1" x14ac:dyDescent="0.4">
      <c r="A49" s="10" t="s">
        <v>68</v>
      </c>
      <c r="B49" s="11" t="s">
        <v>3430</v>
      </c>
      <c r="C49" s="3"/>
      <c r="D49" s="3" t="s">
        <v>44</v>
      </c>
      <c r="E49" s="12" t="s">
        <v>2651</v>
      </c>
    </row>
    <row r="50" spans="1:5" ht="30" customHeight="1" x14ac:dyDescent="0.4">
      <c r="A50" s="10" t="s">
        <v>68</v>
      </c>
      <c r="B50" s="11" t="s">
        <v>46</v>
      </c>
      <c r="C50" s="3" t="s">
        <v>3466</v>
      </c>
      <c r="D50" s="3" t="s">
        <v>47</v>
      </c>
      <c r="E50" s="12" t="s">
        <v>2647</v>
      </c>
    </row>
    <row r="51" spans="1:5" ht="30" customHeight="1" x14ac:dyDescent="0.4">
      <c r="A51" s="10" t="s">
        <v>68</v>
      </c>
      <c r="B51" s="11" t="s">
        <v>3438</v>
      </c>
      <c r="C51" s="3" t="s">
        <v>3466</v>
      </c>
      <c r="D51" s="3" t="s">
        <v>47</v>
      </c>
      <c r="E51" s="12" t="s">
        <v>2632</v>
      </c>
    </row>
    <row r="52" spans="1:5" ht="30" customHeight="1" x14ac:dyDescent="0.4">
      <c r="A52" s="10" t="s">
        <v>68</v>
      </c>
      <c r="B52" s="11" t="s">
        <v>48</v>
      </c>
      <c r="C52" s="3" t="s">
        <v>3475</v>
      </c>
      <c r="D52" s="3" t="s">
        <v>44</v>
      </c>
      <c r="E52" s="12" t="s">
        <v>2654</v>
      </c>
    </row>
    <row r="53" spans="1:5" ht="30" customHeight="1" x14ac:dyDescent="0.4">
      <c r="A53" s="10" t="s">
        <v>68</v>
      </c>
      <c r="B53" s="11" t="s">
        <v>49</v>
      </c>
      <c r="C53" s="3" t="s">
        <v>3526</v>
      </c>
      <c r="D53" s="3" t="s">
        <v>21</v>
      </c>
      <c r="E53" s="12" t="s">
        <v>2655</v>
      </c>
    </row>
    <row r="54" spans="1:5" ht="30" customHeight="1" x14ac:dyDescent="0.4">
      <c r="A54" s="10" t="s">
        <v>68</v>
      </c>
      <c r="B54" s="11" t="s">
        <v>3304</v>
      </c>
      <c r="C54" s="3" t="s">
        <v>3471</v>
      </c>
      <c r="D54" s="3" t="s">
        <v>41</v>
      </c>
      <c r="E54" s="12" t="s">
        <v>2656</v>
      </c>
    </row>
    <row r="55" spans="1:5" ht="30" customHeight="1" x14ac:dyDescent="0.4">
      <c r="A55" s="10" t="s">
        <v>68</v>
      </c>
      <c r="B55" s="11" t="s">
        <v>3342</v>
      </c>
      <c r="C55" s="3" t="s">
        <v>3471</v>
      </c>
      <c r="D55" s="3" t="s">
        <v>41</v>
      </c>
      <c r="E55" s="12" t="s">
        <v>2657</v>
      </c>
    </row>
    <row r="56" spans="1:5" ht="30" customHeight="1" x14ac:dyDescent="0.4">
      <c r="A56" s="10" t="s">
        <v>68</v>
      </c>
      <c r="B56" s="11" t="s">
        <v>3355</v>
      </c>
      <c r="C56" s="3" t="s">
        <v>3471</v>
      </c>
      <c r="D56" s="3" t="s">
        <v>41</v>
      </c>
      <c r="E56" s="12" t="s">
        <v>2658</v>
      </c>
    </row>
    <row r="57" spans="1:5" ht="30" customHeight="1" x14ac:dyDescent="0.4">
      <c r="A57" s="10" t="s">
        <v>68</v>
      </c>
      <c r="B57" s="11" t="s">
        <v>3367</v>
      </c>
      <c r="C57" s="3" t="s">
        <v>3471</v>
      </c>
      <c r="D57" s="3" t="s">
        <v>41</v>
      </c>
      <c r="E57" s="12" t="s">
        <v>2659</v>
      </c>
    </row>
    <row r="58" spans="1:5" ht="30" customHeight="1" x14ac:dyDescent="0.4">
      <c r="A58" s="10" t="s">
        <v>68</v>
      </c>
      <c r="B58" s="11" t="s">
        <v>3305</v>
      </c>
      <c r="C58" s="3"/>
      <c r="D58" s="3" t="s">
        <v>43</v>
      </c>
      <c r="E58" s="12" t="s">
        <v>2660</v>
      </c>
    </row>
    <row r="59" spans="1:5" ht="30" customHeight="1" x14ac:dyDescent="0.4">
      <c r="A59" s="10" t="s">
        <v>68</v>
      </c>
      <c r="B59" s="11" t="s">
        <v>3343</v>
      </c>
      <c r="C59" s="3"/>
      <c r="D59" s="3" t="s">
        <v>43</v>
      </c>
      <c r="E59" s="12" t="s">
        <v>2661</v>
      </c>
    </row>
    <row r="60" spans="1:5" ht="30" customHeight="1" x14ac:dyDescent="0.4">
      <c r="A60" s="10" t="s">
        <v>68</v>
      </c>
      <c r="B60" s="11" t="s">
        <v>3356</v>
      </c>
      <c r="C60" s="3"/>
      <c r="D60" s="3" t="s">
        <v>43</v>
      </c>
      <c r="E60" s="12" t="s">
        <v>2662</v>
      </c>
    </row>
    <row r="61" spans="1:5" ht="30" customHeight="1" x14ac:dyDescent="0.4">
      <c r="A61" s="10" t="s">
        <v>68</v>
      </c>
      <c r="B61" s="11" t="s">
        <v>3368</v>
      </c>
      <c r="C61" s="3"/>
      <c r="D61" s="3" t="s">
        <v>43</v>
      </c>
      <c r="E61" s="12" t="s">
        <v>2663</v>
      </c>
    </row>
    <row r="62" spans="1:5" ht="30" customHeight="1" x14ac:dyDescent="0.4">
      <c r="A62" s="10" t="s">
        <v>68</v>
      </c>
      <c r="B62" s="11" t="s">
        <v>3377</v>
      </c>
      <c r="C62" s="3"/>
      <c r="D62" s="3" t="s">
        <v>43</v>
      </c>
      <c r="E62" s="12" t="s">
        <v>2664</v>
      </c>
    </row>
    <row r="63" spans="1:5" ht="30" customHeight="1" x14ac:dyDescent="0.4">
      <c r="A63" s="10" t="s">
        <v>68</v>
      </c>
      <c r="B63" s="11" t="s">
        <v>3383</v>
      </c>
      <c r="C63" s="3"/>
      <c r="D63" s="3" t="s">
        <v>43</v>
      </c>
      <c r="E63" s="12" t="s">
        <v>2665</v>
      </c>
    </row>
    <row r="64" spans="1:5" ht="30" customHeight="1" x14ac:dyDescent="0.4">
      <c r="A64" s="10" t="s">
        <v>68</v>
      </c>
      <c r="B64" s="11" t="s">
        <v>3389</v>
      </c>
      <c r="C64" s="3"/>
      <c r="D64" s="3" t="s">
        <v>43</v>
      </c>
      <c r="E64" s="12" t="s">
        <v>2666</v>
      </c>
    </row>
    <row r="65" spans="1:5" ht="30" customHeight="1" x14ac:dyDescent="0.4">
      <c r="A65" s="10" t="s">
        <v>68</v>
      </c>
      <c r="B65" s="11" t="s">
        <v>3395</v>
      </c>
      <c r="C65" s="3"/>
      <c r="D65" s="3" t="s">
        <v>43</v>
      </c>
      <c r="E65" s="12" t="s">
        <v>2667</v>
      </c>
    </row>
    <row r="66" spans="1:5" ht="30" customHeight="1" x14ac:dyDescent="0.4">
      <c r="A66" s="10" t="s">
        <v>68</v>
      </c>
      <c r="B66" s="11" t="s">
        <v>50</v>
      </c>
      <c r="C66" s="3" t="s">
        <v>3476</v>
      </c>
      <c r="D66" s="3" t="s">
        <v>12</v>
      </c>
      <c r="E66" s="12" t="s">
        <v>2668</v>
      </c>
    </row>
    <row r="67" spans="1:5" ht="30" customHeight="1" x14ac:dyDescent="0.4">
      <c r="A67" s="10" t="s">
        <v>68</v>
      </c>
      <c r="B67" s="11" t="s">
        <v>3344</v>
      </c>
      <c r="C67" s="3" t="s">
        <v>3477</v>
      </c>
      <c r="D67" s="3" t="s">
        <v>5</v>
      </c>
      <c r="E67" s="12" t="s">
        <v>2669</v>
      </c>
    </row>
    <row r="68" spans="1:5" ht="30" customHeight="1" x14ac:dyDescent="0.4">
      <c r="A68" s="10" t="s">
        <v>68</v>
      </c>
      <c r="B68" s="11" t="s">
        <v>3401</v>
      </c>
      <c r="C68" s="3" t="s">
        <v>3478</v>
      </c>
      <c r="D68" s="3" t="s">
        <v>2</v>
      </c>
      <c r="E68" s="12" t="s">
        <v>2668</v>
      </c>
    </row>
    <row r="69" spans="1:5" ht="30" customHeight="1" x14ac:dyDescent="0.4">
      <c r="A69" s="10" t="s">
        <v>68</v>
      </c>
      <c r="B69" s="11" t="s">
        <v>3402</v>
      </c>
      <c r="C69" s="3" t="s">
        <v>3479</v>
      </c>
      <c r="D69" s="3" t="s">
        <v>2</v>
      </c>
      <c r="E69" s="12" t="s">
        <v>2670</v>
      </c>
    </row>
    <row r="70" spans="1:5" ht="30" customHeight="1" x14ac:dyDescent="0.4">
      <c r="A70" s="10" t="s">
        <v>68</v>
      </c>
      <c r="B70" s="11" t="s">
        <v>3403</v>
      </c>
      <c r="C70" s="3" t="s">
        <v>3480</v>
      </c>
      <c r="D70" s="3" t="s">
        <v>2</v>
      </c>
      <c r="E70" s="12" t="s">
        <v>2671</v>
      </c>
    </row>
    <row r="71" spans="1:5" ht="30" customHeight="1" thickBot="1" x14ac:dyDescent="0.45">
      <c r="A71" s="46" t="s">
        <v>68</v>
      </c>
      <c r="B71" s="47" t="s">
        <v>3404</v>
      </c>
      <c r="C71" s="48" t="s">
        <v>3481</v>
      </c>
      <c r="D71" s="48" t="s">
        <v>2</v>
      </c>
      <c r="E71" s="49" t="s">
        <v>2672</v>
      </c>
    </row>
    <row r="72" spans="1:5" ht="30" customHeight="1" thickTop="1" x14ac:dyDescent="0.4">
      <c r="A72" s="43" t="s">
        <v>69</v>
      </c>
      <c r="B72" s="17" t="s">
        <v>3405</v>
      </c>
      <c r="C72" s="5" t="s">
        <v>3527</v>
      </c>
      <c r="D72" s="5" t="s">
        <v>2</v>
      </c>
      <c r="E72" s="44" t="s">
        <v>2631</v>
      </c>
    </row>
    <row r="73" spans="1:5" ht="30" customHeight="1" x14ac:dyDescent="0.4">
      <c r="A73" s="10" t="s">
        <v>69</v>
      </c>
      <c r="B73" s="11" t="s">
        <v>3406</v>
      </c>
      <c r="C73" s="3" t="s">
        <v>3482</v>
      </c>
      <c r="D73" s="3" t="s">
        <v>2</v>
      </c>
      <c r="E73" s="12" t="s">
        <v>2632</v>
      </c>
    </row>
    <row r="74" spans="1:5" ht="30" customHeight="1" x14ac:dyDescent="0.4">
      <c r="A74" s="10" t="s">
        <v>69</v>
      </c>
      <c r="B74" s="11" t="s">
        <v>3306</v>
      </c>
      <c r="C74" s="3" t="s">
        <v>3467</v>
      </c>
      <c r="D74" s="3" t="s">
        <v>44</v>
      </c>
      <c r="E74" s="12" t="s">
        <v>2673</v>
      </c>
    </row>
    <row r="75" spans="1:5" ht="30" customHeight="1" x14ac:dyDescent="0.4">
      <c r="A75" s="10" t="s">
        <v>69</v>
      </c>
      <c r="B75" s="11" t="s">
        <v>3345</v>
      </c>
      <c r="C75" s="3" t="s">
        <v>3467</v>
      </c>
      <c r="D75" s="3" t="s">
        <v>44</v>
      </c>
      <c r="E75" s="12" t="s">
        <v>2674</v>
      </c>
    </row>
    <row r="76" spans="1:5" ht="30" customHeight="1" x14ac:dyDescent="0.4">
      <c r="A76" s="10" t="s">
        <v>69</v>
      </c>
      <c r="B76" s="11" t="s">
        <v>3357</v>
      </c>
      <c r="C76" s="3" t="s">
        <v>3467</v>
      </c>
      <c r="D76" s="3" t="s">
        <v>44</v>
      </c>
      <c r="E76" s="12" t="s">
        <v>2675</v>
      </c>
    </row>
    <row r="77" spans="1:5" ht="30" customHeight="1" x14ac:dyDescent="0.4">
      <c r="A77" s="10" t="s">
        <v>69</v>
      </c>
      <c r="B77" s="11" t="s">
        <v>3369</v>
      </c>
      <c r="C77" s="3" t="s">
        <v>3467</v>
      </c>
      <c r="D77" s="3" t="s">
        <v>44</v>
      </c>
      <c r="E77" s="12" t="s">
        <v>2676</v>
      </c>
    </row>
    <row r="78" spans="1:5" ht="30" customHeight="1" x14ac:dyDescent="0.4">
      <c r="A78" s="10" t="s">
        <v>69</v>
      </c>
      <c r="B78" s="11" t="s">
        <v>3307</v>
      </c>
      <c r="C78" s="3" t="s">
        <v>3496</v>
      </c>
      <c r="D78" s="3" t="s">
        <v>41</v>
      </c>
      <c r="E78" s="12" t="s">
        <v>2677</v>
      </c>
    </row>
    <row r="79" spans="1:5" ht="30" customHeight="1" x14ac:dyDescent="0.4">
      <c r="A79" s="10" t="s">
        <v>69</v>
      </c>
      <c r="B79" s="11" t="s">
        <v>3346</v>
      </c>
      <c r="C79" s="3" t="s">
        <v>3496</v>
      </c>
      <c r="D79" s="3" t="s">
        <v>41</v>
      </c>
      <c r="E79" s="12" t="s">
        <v>2678</v>
      </c>
    </row>
    <row r="80" spans="1:5" ht="30" customHeight="1" x14ac:dyDescent="0.4">
      <c r="A80" s="10" t="s">
        <v>69</v>
      </c>
      <c r="B80" s="11" t="s">
        <v>3358</v>
      </c>
      <c r="C80" s="3" t="s">
        <v>3496</v>
      </c>
      <c r="D80" s="3" t="s">
        <v>41</v>
      </c>
      <c r="E80" s="12" t="s">
        <v>2679</v>
      </c>
    </row>
    <row r="81" spans="1:5" ht="30" customHeight="1" x14ac:dyDescent="0.4">
      <c r="A81" s="10" t="s">
        <v>69</v>
      </c>
      <c r="B81" s="11" t="s">
        <v>3370</v>
      </c>
      <c r="C81" s="3" t="s">
        <v>3496</v>
      </c>
      <c r="D81" s="3" t="s">
        <v>41</v>
      </c>
      <c r="E81" s="12" t="s">
        <v>2680</v>
      </c>
    </row>
    <row r="82" spans="1:5" ht="30" customHeight="1" x14ac:dyDescent="0.4">
      <c r="A82" s="10" t="s">
        <v>69</v>
      </c>
      <c r="B82" s="11" t="s">
        <v>3308</v>
      </c>
      <c r="C82" s="3" t="s">
        <v>3482</v>
      </c>
      <c r="D82" s="3" t="s">
        <v>5</v>
      </c>
      <c r="E82" s="12" t="s">
        <v>2681</v>
      </c>
    </row>
    <row r="83" spans="1:5" ht="30" customHeight="1" x14ac:dyDescent="0.4">
      <c r="A83" s="10" t="s">
        <v>69</v>
      </c>
      <c r="B83" s="11" t="s">
        <v>3347</v>
      </c>
      <c r="C83" s="3" t="s">
        <v>3482</v>
      </c>
      <c r="D83" s="3" t="s">
        <v>5</v>
      </c>
      <c r="E83" s="12" t="s">
        <v>2682</v>
      </c>
    </row>
    <row r="84" spans="1:5" ht="30" customHeight="1" x14ac:dyDescent="0.4">
      <c r="A84" s="10" t="s">
        <v>69</v>
      </c>
      <c r="B84" s="11" t="s">
        <v>3359</v>
      </c>
      <c r="C84" s="3" t="s">
        <v>3482</v>
      </c>
      <c r="D84" s="3" t="s">
        <v>5</v>
      </c>
      <c r="E84" s="12" t="s">
        <v>2683</v>
      </c>
    </row>
    <row r="85" spans="1:5" ht="30" customHeight="1" x14ac:dyDescent="0.4">
      <c r="A85" s="10" t="s">
        <v>69</v>
      </c>
      <c r="B85" s="11" t="s">
        <v>3371</v>
      </c>
      <c r="C85" s="3" t="s">
        <v>3482</v>
      </c>
      <c r="D85" s="3" t="s">
        <v>5</v>
      </c>
      <c r="E85" s="12" t="s">
        <v>2684</v>
      </c>
    </row>
    <row r="86" spans="1:5" ht="30" customHeight="1" x14ac:dyDescent="0.4">
      <c r="A86" s="10" t="s">
        <v>69</v>
      </c>
      <c r="B86" s="11" t="s">
        <v>3378</v>
      </c>
      <c r="C86" s="3" t="s">
        <v>3482</v>
      </c>
      <c r="D86" s="3" t="s">
        <v>5</v>
      </c>
      <c r="E86" s="12" t="s">
        <v>2685</v>
      </c>
    </row>
    <row r="87" spans="1:5" ht="30" customHeight="1" x14ac:dyDescent="0.4">
      <c r="A87" s="10" t="s">
        <v>69</v>
      </c>
      <c r="B87" s="11" t="s">
        <v>3384</v>
      </c>
      <c r="C87" s="3" t="s">
        <v>3483</v>
      </c>
      <c r="D87" s="3" t="s">
        <v>5</v>
      </c>
      <c r="E87" s="12" t="s">
        <v>2686</v>
      </c>
    </row>
    <row r="88" spans="1:5" ht="30" customHeight="1" x14ac:dyDescent="0.4">
      <c r="A88" s="10" t="s">
        <v>69</v>
      </c>
      <c r="B88" s="11" t="s">
        <v>3309</v>
      </c>
      <c r="C88" s="3" t="s">
        <v>3497</v>
      </c>
      <c r="D88" s="3" t="s">
        <v>21</v>
      </c>
      <c r="E88" s="12" t="s">
        <v>2687</v>
      </c>
    </row>
    <row r="89" spans="1:5" ht="30" customHeight="1" x14ac:dyDescent="0.4">
      <c r="A89" s="10" t="s">
        <v>69</v>
      </c>
      <c r="B89" s="11" t="s">
        <v>3348</v>
      </c>
      <c r="C89" s="3" t="s">
        <v>3497</v>
      </c>
      <c r="D89" s="3" t="s">
        <v>21</v>
      </c>
      <c r="E89" s="12" t="s">
        <v>2688</v>
      </c>
    </row>
    <row r="90" spans="1:5" ht="30" customHeight="1" x14ac:dyDescent="0.4">
      <c r="A90" s="10" t="s">
        <v>69</v>
      </c>
      <c r="B90" s="11" t="s">
        <v>51</v>
      </c>
      <c r="C90" s="3" t="s">
        <v>3528</v>
      </c>
      <c r="D90" s="3" t="s">
        <v>52</v>
      </c>
      <c r="E90" s="12" t="s">
        <v>2689</v>
      </c>
    </row>
    <row r="91" spans="1:5" ht="30" customHeight="1" x14ac:dyDescent="0.4">
      <c r="A91" s="10" t="s">
        <v>69</v>
      </c>
      <c r="B91" s="11" t="s">
        <v>53</v>
      </c>
      <c r="C91" s="3" t="s">
        <v>3528</v>
      </c>
      <c r="D91" s="3" t="s">
        <v>52</v>
      </c>
      <c r="E91" s="12" t="s">
        <v>2689</v>
      </c>
    </row>
    <row r="92" spans="1:5" ht="30" customHeight="1" x14ac:dyDescent="0.4">
      <c r="A92" s="10" t="s">
        <v>69</v>
      </c>
      <c r="B92" s="11" t="s">
        <v>3439</v>
      </c>
      <c r="C92" s="3" t="s">
        <v>3484</v>
      </c>
      <c r="D92" s="3" t="s">
        <v>2</v>
      </c>
      <c r="E92" s="12" t="s">
        <v>2690</v>
      </c>
    </row>
    <row r="93" spans="1:5" ht="30" customHeight="1" x14ac:dyDescent="0.4">
      <c r="A93" s="10" t="s">
        <v>69</v>
      </c>
      <c r="B93" s="11" t="s">
        <v>3440</v>
      </c>
      <c r="C93" s="3" t="s">
        <v>3484</v>
      </c>
      <c r="D93" s="3" t="s">
        <v>2</v>
      </c>
      <c r="E93" s="12" t="s">
        <v>2691</v>
      </c>
    </row>
    <row r="94" spans="1:5" ht="30" customHeight="1" x14ac:dyDescent="0.4">
      <c r="A94" s="10" t="s">
        <v>69</v>
      </c>
      <c r="B94" s="11" t="s">
        <v>3441</v>
      </c>
      <c r="C94" s="3" t="s">
        <v>3484</v>
      </c>
      <c r="D94" s="3" t="s">
        <v>2</v>
      </c>
      <c r="E94" s="12" t="s">
        <v>2692</v>
      </c>
    </row>
    <row r="95" spans="1:5" ht="30" customHeight="1" x14ac:dyDescent="0.4">
      <c r="A95" s="10" t="s">
        <v>69</v>
      </c>
      <c r="B95" s="11" t="s">
        <v>3310</v>
      </c>
      <c r="C95" s="3" t="s">
        <v>3498</v>
      </c>
      <c r="D95" s="3" t="s">
        <v>40</v>
      </c>
      <c r="E95" s="12" t="s">
        <v>2631</v>
      </c>
    </row>
    <row r="96" spans="1:5" ht="30" customHeight="1" x14ac:dyDescent="0.4">
      <c r="A96" s="10" t="s">
        <v>69</v>
      </c>
      <c r="B96" s="11" t="s">
        <v>3349</v>
      </c>
      <c r="C96" s="3" t="s">
        <v>3499</v>
      </c>
      <c r="D96" s="3" t="s">
        <v>40</v>
      </c>
      <c r="E96" s="12" t="s">
        <v>2632</v>
      </c>
    </row>
    <row r="97" spans="1:5" ht="30" customHeight="1" x14ac:dyDescent="0.4">
      <c r="A97" s="10" t="s">
        <v>69</v>
      </c>
      <c r="B97" s="11" t="s">
        <v>3360</v>
      </c>
      <c r="C97" s="3" t="s">
        <v>3500</v>
      </c>
      <c r="D97" s="3" t="s">
        <v>40</v>
      </c>
      <c r="E97" s="12" t="s">
        <v>2633</v>
      </c>
    </row>
    <row r="98" spans="1:5" ht="30" customHeight="1" x14ac:dyDescent="0.4">
      <c r="A98" s="10" t="s">
        <v>69</v>
      </c>
      <c r="B98" s="11" t="s">
        <v>3372</v>
      </c>
      <c r="C98" s="3" t="s">
        <v>3501</v>
      </c>
      <c r="D98" s="3" t="s">
        <v>40</v>
      </c>
      <c r="E98" s="12" t="s">
        <v>2634</v>
      </c>
    </row>
    <row r="99" spans="1:5" ht="30" customHeight="1" x14ac:dyDescent="0.4">
      <c r="A99" s="10" t="s">
        <v>69</v>
      </c>
      <c r="B99" s="11" t="s">
        <v>3379</v>
      </c>
      <c r="C99" s="3" t="s">
        <v>3502</v>
      </c>
      <c r="D99" s="3" t="s">
        <v>40</v>
      </c>
      <c r="E99" s="12" t="s">
        <v>2635</v>
      </c>
    </row>
    <row r="100" spans="1:5" ht="30" customHeight="1" thickBot="1" x14ac:dyDescent="0.45">
      <c r="A100" s="46" t="s">
        <v>69</v>
      </c>
      <c r="B100" s="47" t="s">
        <v>54</v>
      </c>
      <c r="C100" s="48" t="s">
        <v>3468</v>
      </c>
      <c r="D100" s="48" t="s">
        <v>12</v>
      </c>
      <c r="E100" s="49" t="s">
        <v>2693</v>
      </c>
    </row>
    <row r="101" spans="1:5" ht="30" customHeight="1" thickTop="1" x14ac:dyDescent="0.4">
      <c r="A101" s="43" t="s">
        <v>70</v>
      </c>
      <c r="B101" s="17" t="s">
        <v>3407</v>
      </c>
      <c r="C101" s="5" t="s">
        <v>3478</v>
      </c>
      <c r="D101" s="5" t="s">
        <v>2</v>
      </c>
      <c r="E101" s="44" t="s">
        <v>2633</v>
      </c>
    </row>
    <row r="102" spans="1:5" ht="30" customHeight="1" x14ac:dyDescent="0.4">
      <c r="A102" s="10" t="s">
        <v>70</v>
      </c>
      <c r="B102" s="11" t="s">
        <v>3408</v>
      </c>
      <c r="C102" s="3" t="s">
        <v>3485</v>
      </c>
      <c r="D102" s="3" t="s">
        <v>2</v>
      </c>
      <c r="E102" s="12" t="s">
        <v>2634</v>
      </c>
    </row>
    <row r="103" spans="1:5" ht="30" customHeight="1" x14ac:dyDescent="0.4">
      <c r="A103" s="10" t="s">
        <v>70</v>
      </c>
      <c r="B103" s="11" t="s">
        <v>3409</v>
      </c>
      <c r="C103" s="3" t="s">
        <v>3486</v>
      </c>
      <c r="D103" s="3" t="s">
        <v>2</v>
      </c>
      <c r="E103" s="12" t="s">
        <v>2635</v>
      </c>
    </row>
    <row r="104" spans="1:5" ht="30" customHeight="1" x14ac:dyDescent="0.4">
      <c r="A104" s="10" t="s">
        <v>70</v>
      </c>
      <c r="B104" s="11" t="s">
        <v>3410</v>
      </c>
      <c r="C104" s="3" t="s">
        <v>3487</v>
      </c>
      <c r="D104" s="3" t="s">
        <v>2</v>
      </c>
      <c r="E104" s="12" t="s">
        <v>2694</v>
      </c>
    </row>
    <row r="105" spans="1:5" ht="30" customHeight="1" x14ac:dyDescent="0.4">
      <c r="A105" s="10" t="s">
        <v>70</v>
      </c>
      <c r="B105" s="11" t="s">
        <v>3411</v>
      </c>
      <c r="C105" s="3" t="s">
        <v>3488</v>
      </c>
      <c r="D105" s="3" t="s">
        <v>2</v>
      </c>
      <c r="E105" s="12" t="s">
        <v>2670</v>
      </c>
    </row>
    <row r="106" spans="1:5" ht="30" customHeight="1" x14ac:dyDescent="0.4">
      <c r="A106" s="10" t="s">
        <v>70</v>
      </c>
      <c r="B106" s="11" t="s">
        <v>3380</v>
      </c>
      <c r="C106" s="3" t="s">
        <v>3467</v>
      </c>
      <c r="D106" s="3" t="s">
        <v>44</v>
      </c>
      <c r="E106" s="12" t="s">
        <v>2695</v>
      </c>
    </row>
    <row r="107" spans="1:5" ht="30" customHeight="1" x14ac:dyDescent="0.4">
      <c r="A107" s="10" t="s">
        <v>70</v>
      </c>
      <c r="B107" s="11" t="s">
        <v>3385</v>
      </c>
      <c r="C107" s="3" t="s">
        <v>3467</v>
      </c>
      <c r="D107" s="3" t="s">
        <v>44</v>
      </c>
      <c r="E107" s="12" t="s">
        <v>2696</v>
      </c>
    </row>
    <row r="108" spans="1:5" ht="30" customHeight="1" x14ac:dyDescent="0.4">
      <c r="A108" s="10" t="s">
        <v>70</v>
      </c>
      <c r="B108" s="11" t="s">
        <v>3390</v>
      </c>
      <c r="C108" s="3" t="s">
        <v>3467</v>
      </c>
      <c r="D108" s="3" t="s">
        <v>44</v>
      </c>
      <c r="E108" s="12" t="s">
        <v>2697</v>
      </c>
    </row>
    <row r="109" spans="1:5" ht="30" customHeight="1" x14ac:dyDescent="0.4">
      <c r="A109" s="10" t="s">
        <v>70</v>
      </c>
      <c r="B109" s="11" t="s">
        <v>3381</v>
      </c>
      <c r="C109" s="3" t="s">
        <v>3496</v>
      </c>
      <c r="D109" s="3" t="s">
        <v>41</v>
      </c>
      <c r="E109" s="12" t="s">
        <v>2698</v>
      </c>
    </row>
    <row r="110" spans="1:5" ht="30" customHeight="1" x14ac:dyDescent="0.4">
      <c r="A110" s="10" t="s">
        <v>70</v>
      </c>
      <c r="B110" s="11" t="s">
        <v>3386</v>
      </c>
      <c r="C110" s="3" t="s">
        <v>3496</v>
      </c>
      <c r="D110" s="3" t="s">
        <v>41</v>
      </c>
      <c r="E110" s="12" t="s">
        <v>2699</v>
      </c>
    </row>
    <row r="111" spans="1:5" ht="30" customHeight="1" x14ac:dyDescent="0.4">
      <c r="A111" s="10" t="s">
        <v>70</v>
      </c>
      <c r="B111" s="11" t="s">
        <v>3391</v>
      </c>
      <c r="C111" s="3" t="s">
        <v>3496</v>
      </c>
      <c r="D111" s="3" t="s">
        <v>41</v>
      </c>
      <c r="E111" s="12" t="s">
        <v>2700</v>
      </c>
    </row>
    <row r="112" spans="1:5" ht="30" customHeight="1" x14ac:dyDescent="0.4">
      <c r="A112" s="10" t="s">
        <v>70</v>
      </c>
      <c r="B112" s="11" t="s">
        <v>3396</v>
      </c>
      <c r="C112" s="3" t="s">
        <v>3496</v>
      </c>
      <c r="D112" s="3" t="s">
        <v>41</v>
      </c>
      <c r="E112" s="12" t="s">
        <v>2701</v>
      </c>
    </row>
    <row r="113" spans="1:5" ht="30" customHeight="1" x14ac:dyDescent="0.4">
      <c r="A113" s="10" t="s">
        <v>70</v>
      </c>
      <c r="B113" s="11" t="s">
        <v>3398</v>
      </c>
      <c r="C113" s="3" t="s">
        <v>3496</v>
      </c>
      <c r="D113" s="3" t="s">
        <v>41</v>
      </c>
      <c r="E113" s="12" t="s">
        <v>2702</v>
      </c>
    </row>
    <row r="114" spans="1:5" ht="30" customHeight="1" x14ac:dyDescent="0.4">
      <c r="A114" s="10" t="s">
        <v>70</v>
      </c>
      <c r="B114" s="11" t="s">
        <v>3392</v>
      </c>
      <c r="C114" s="3" t="s">
        <v>3483</v>
      </c>
      <c r="D114" s="3" t="s">
        <v>5</v>
      </c>
      <c r="E114" s="12" t="s">
        <v>2703</v>
      </c>
    </row>
    <row r="115" spans="1:5" ht="30" customHeight="1" x14ac:dyDescent="0.4">
      <c r="A115" s="10" t="s">
        <v>70</v>
      </c>
      <c r="B115" s="11" t="s">
        <v>3397</v>
      </c>
      <c r="C115" s="3" t="s">
        <v>3483</v>
      </c>
      <c r="D115" s="3" t="s">
        <v>5</v>
      </c>
      <c r="E115" s="12" t="s">
        <v>2704</v>
      </c>
    </row>
    <row r="116" spans="1:5" ht="30" customHeight="1" x14ac:dyDescent="0.4">
      <c r="A116" s="10" t="s">
        <v>70</v>
      </c>
      <c r="B116" s="11" t="s">
        <v>3399</v>
      </c>
      <c r="C116" s="3" t="s">
        <v>3489</v>
      </c>
      <c r="D116" s="3" t="s">
        <v>5</v>
      </c>
      <c r="E116" s="12" t="s">
        <v>2705</v>
      </c>
    </row>
    <row r="117" spans="1:5" ht="30" customHeight="1" x14ac:dyDescent="0.4">
      <c r="A117" s="10" t="s">
        <v>70</v>
      </c>
      <c r="B117" s="11" t="s">
        <v>3311</v>
      </c>
      <c r="C117" s="3" t="s">
        <v>3489</v>
      </c>
      <c r="D117" s="3" t="s">
        <v>5</v>
      </c>
      <c r="E117" s="12" t="s">
        <v>2706</v>
      </c>
    </row>
    <row r="118" spans="1:5" ht="30" customHeight="1" x14ac:dyDescent="0.4">
      <c r="A118" s="10" t="s">
        <v>70</v>
      </c>
      <c r="B118" s="11" t="s">
        <v>3432</v>
      </c>
      <c r="C118" s="3" t="s">
        <v>3489</v>
      </c>
      <c r="D118" s="3" t="s">
        <v>5</v>
      </c>
      <c r="E118" s="12" t="s">
        <v>2707</v>
      </c>
    </row>
    <row r="119" spans="1:5" ht="30" customHeight="1" x14ac:dyDescent="0.4">
      <c r="A119" s="10" t="s">
        <v>70</v>
      </c>
      <c r="B119" s="11" t="s">
        <v>3433</v>
      </c>
      <c r="C119" s="3" t="s">
        <v>3489</v>
      </c>
      <c r="D119" s="3" t="s">
        <v>5</v>
      </c>
      <c r="E119" s="12" t="s">
        <v>2708</v>
      </c>
    </row>
    <row r="120" spans="1:5" ht="30" customHeight="1" x14ac:dyDescent="0.4">
      <c r="A120" s="10" t="s">
        <v>70</v>
      </c>
      <c r="B120" s="11" t="s">
        <v>3434</v>
      </c>
      <c r="C120" s="3" t="s">
        <v>3489</v>
      </c>
      <c r="D120" s="3" t="s">
        <v>5</v>
      </c>
      <c r="E120" s="12" t="s">
        <v>2709</v>
      </c>
    </row>
    <row r="121" spans="1:5" ht="30" customHeight="1" x14ac:dyDescent="0.4">
      <c r="A121" s="10" t="s">
        <v>70</v>
      </c>
      <c r="B121" s="11" t="s">
        <v>3361</v>
      </c>
      <c r="C121" s="3" t="s">
        <v>3497</v>
      </c>
      <c r="D121" s="3" t="s">
        <v>21</v>
      </c>
      <c r="E121" s="12" t="s">
        <v>2710</v>
      </c>
    </row>
    <row r="122" spans="1:5" ht="30" customHeight="1" x14ac:dyDescent="0.4">
      <c r="A122" s="10" t="s">
        <v>70</v>
      </c>
      <c r="B122" s="11" t="s">
        <v>3431</v>
      </c>
      <c r="C122" s="3" t="s">
        <v>3497</v>
      </c>
      <c r="D122" s="3" t="s">
        <v>21</v>
      </c>
      <c r="E122" s="12" t="s">
        <v>2711</v>
      </c>
    </row>
    <row r="123" spans="1:5" ht="30" customHeight="1" x14ac:dyDescent="0.4">
      <c r="A123" s="10" t="s">
        <v>70</v>
      </c>
      <c r="B123" s="11" t="s">
        <v>1586</v>
      </c>
      <c r="C123" s="3" t="s">
        <v>3528</v>
      </c>
      <c r="D123" s="3" t="s">
        <v>52</v>
      </c>
      <c r="E123" s="12" t="s">
        <v>2689</v>
      </c>
    </row>
    <row r="124" spans="1:5" ht="30" customHeight="1" x14ac:dyDescent="0.4">
      <c r="A124" s="10" t="s">
        <v>70</v>
      </c>
      <c r="B124" s="11" t="s">
        <v>55</v>
      </c>
      <c r="C124" s="3" t="s">
        <v>3528</v>
      </c>
      <c r="D124" s="3" t="s">
        <v>52</v>
      </c>
      <c r="E124" s="12" t="s">
        <v>2689</v>
      </c>
    </row>
    <row r="125" spans="1:5" ht="30" customHeight="1" x14ac:dyDescent="0.4">
      <c r="A125" s="10" t="s">
        <v>70</v>
      </c>
      <c r="B125" s="11" t="s">
        <v>56</v>
      </c>
      <c r="C125" s="3" t="s">
        <v>3528</v>
      </c>
      <c r="D125" s="3" t="s">
        <v>52</v>
      </c>
      <c r="E125" s="12" t="s">
        <v>2689</v>
      </c>
    </row>
    <row r="126" spans="1:5" ht="30" customHeight="1" x14ac:dyDescent="0.4">
      <c r="A126" s="10" t="s">
        <v>70</v>
      </c>
      <c r="B126" s="11" t="s">
        <v>57</v>
      </c>
      <c r="C126" s="3" t="s">
        <v>3490</v>
      </c>
      <c r="D126" s="3" t="s">
        <v>40</v>
      </c>
      <c r="E126" s="12" t="s">
        <v>2670</v>
      </c>
    </row>
    <row r="127" spans="1:5" ht="30" customHeight="1" x14ac:dyDescent="0.4">
      <c r="A127" s="10" t="s">
        <v>70</v>
      </c>
      <c r="B127" s="11" t="s">
        <v>58</v>
      </c>
      <c r="C127" s="3" t="s">
        <v>3491</v>
      </c>
      <c r="D127" s="3" t="s">
        <v>40</v>
      </c>
      <c r="E127" s="12" t="s">
        <v>2670</v>
      </c>
    </row>
    <row r="128" spans="1:5" ht="30" customHeight="1" x14ac:dyDescent="0.4">
      <c r="A128" s="10" t="s">
        <v>70</v>
      </c>
      <c r="B128" s="11" t="s">
        <v>59</v>
      </c>
      <c r="C128" s="3" t="s">
        <v>3492</v>
      </c>
      <c r="D128" s="3" t="s">
        <v>40</v>
      </c>
      <c r="E128" s="12" t="s">
        <v>2712</v>
      </c>
    </row>
    <row r="129" spans="1:6" ht="30" customHeight="1" x14ac:dyDescent="0.4">
      <c r="A129" s="10" t="s">
        <v>70</v>
      </c>
      <c r="B129" s="11" t="s">
        <v>60</v>
      </c>
      <c r="C129" s="3" t="s">
        <v>3529</v>
      </c>
      <c r="D129" s="3" t="s">
        <v>2</v>
      </c>
      <c r="E129" s="12" t="s">
        <v>2713</v>
      </c>
    </row>
    <row r="130" spans="1:6" ht="30" customHeight="1" x14ac:dyDescent="0.4">
      <c r="A130" s="10" t="s">
        <v>70</v>
      </c>
      <c r="B130" s="11" t="s">
        <v>61</v>
      </c>
      <c r="C130" s="3" t="s">
        <v>3529</v>
      </c>
      <c r="D130" s="3" t="s">
        <v>2</v>
      </c>
      <c r="E130" s="12" t="s">
        <v>2713</v>
      </c>
    </row>
    <row r="131" spans="1:6" ht="30" customHeight="1" x14ac:dyDescent="0.4">
      <c r="A131" s="10" t="s">
        <v>70</v>
      </c>
      <c r="B131" s="11" t="s">
        <v>3387</v>
      </c>
      <c r="C131" s="3" t="s">
        <v>3503</v>
      </c>
      <c r="D131" s="3" t="s">
        <v>40</v>
      </c>
      <c r="E131" s="12" t="s">
        <v>2636</v>
      </c>
    </row>
    <row r="132" spans="1:6" ht="30" customHeight="1" x14ac:dyDescent="0.4">
      <c r="A132" s="10" t="s">
        <v>70</v>
      </c>
      <c r="B132" s="11" t="s">
        <v>3393</v>
      </c>
      <c r="C132" s="3" t="s">
        <v>3504</v>
      </c>
      <c r="D132" s="3" t="s">
        <v>40</v>
      </c>
      <c r="E132" s="12" t="s">
        <v>2637</v>
      </c>
    </row>
    <row r="133" spans="1:6" ht="30" customHeight="1" x14ac:dyDescent="0.4">
      <c r="A133" s="10" t="s">
        <v>70</v>
      </c>
      <c r="B133" s="11" t="s">
        <v>3312</v>
      </c>
      <c r="C133" s="3" t="s">
        <v>3530</v>
      </c>
      <c r="D133" s="3" t="s">
        <v>6</v>
      </c>
      <c r="E133" s="12" t="s">
        <v>2714</v>
      </c>
    </row>
    <row r="134" spans="1:6" ht="30" customHeight="1" x14ac:dyDescent="0.4">
      <c r="A134" s="10" t="s">
        <v>70</v>
      </c>
      <c r="B134" s="11" t="s">
        <v>3350</v>
      </c>
      <c r="C134" s="3" t="s">
        <v>3530</v>
      </c>
      <c r="D134" s="3" t="s">
        <v>6</v>
      </c>
      <c r="E134" s="12" t="s">
        <v>2715</v>
      </c>
    </row>
    <row r="135" spans="1:6" ht="30" customHeight="1" x14ac:dyDescent="0.4">
      <c r="A135" s="10" t="s">
        <v>70</v>
      </c>
      <c r="B135" s="11" t="s">
        <v>3362</v>
      </c>
      <c r="C135" s="3" t="s">
        <v>3530</v>
      </c>
      <c r="D135" s="3" t="s">
        <v>6</v>
      </c>
      <c r="E135" s="12" t="s">
        <v>2716</v>
      </c>
    </row>
    <row r="136" spans="1:6" ht="30" customHeight="1" x14ac:dyDescent="0.4">
      <c r="A136" s="10" t="s">
        <v>70</v>
      </c>
      <c r="B136" s="11" t="s">
        <v>62</v>
      </c>
      <c r="C136" s="3" t="s">
        <v>3493</v>
      </c>
      <c r="D136" s="3" t="s">
        <v>12</v>
      </c>
      <c r="E136" s="12" t="s">
        <v>2717</v>
      </c>
    </row>
    <row r="137" spans="1:6" ht="30" customHeight="1" x14ac:dyDescent="0.4">
      <c r="A137" s="10" t="s">
        <v>70</v>
      </c>
      <c r="B137" s="11" t="s">
        <v>63</v>
      </c>
      <c r="C137" s="3" t="s">
        <v>3531</v>
      </c>
      <c r="D137" s="3" t="s">
        <v>12</v>
      </c>
      <c r="E137" s="12" t="s">
        <v>2718</v>
      </c>
    </row>
    <row r="138" spans="1:6" ht="30" customHeight="1" thickBot="1" x14ac:dyDescent="0.45">
      <c r="A138" s="46" t="s">
        <v>70</v>
      </c>
      <c r="B138" s="47" t="s">
        <v>64</v>
      </c>
      <c r="C138" s="48" t="s">
        <v>1392</v>
      </c>
      <c r="D138" s="48" t="s">
        <v>12</v>
      </c>
      <c r="E138" s="49" t="s">
        <v>2719</v>
      </c>
    </row>
    <row r="139" spans="1:6" ht="30" customHeight="1" thickTop="1" x14ac:dyDescent="0.4">
      <c r="A139" s="43" t="s">
        <v>71</v>
      </c>
      <c r="B139" s="17" t="s">
        <v>7778</v>
      </c>
      <c r="C139" s="5" t="s">
        <v>3505</v>
      </c>
      <c r="D139" s="5" t="s">
        <v>41</v>
      </c>
      <c r="E139" s="44" t="s">
        <v>2720</v>
      </c>
    </row>
    <row r="140" spans="1:6" ht="30" customHeight="1" x14ac:dyDescent="0.4">
      <c r="A140" s="10" t="s">
        <v>71</v>
      </c>
      <c r="B140" s="11" t="s">
        <v>3400</v>
      </c>
      <c r="C140" s="3" t="s">
        <v>3506</v>
      </c>
      <c r="D140" s="3" t="s">
        <v>41</v>
      </c>
      <c r="E140" s="12" t="s">
        <v>2720</v>
      </c>
    </row>
    <row r="141" spans="1:6" ht="30" customHeight="1" x14ac:dyDescent="0.4">
      <c r="A141" s="10" t="s">
        <v>71</v>
      </c>
      <c r="B141" s="11" t="s">
        <v>3442</v>
      </c>
      <c r="C141" s="3" t="s">
        <v>3507</v>
      </c>
      <c r="D141" s="3" t="s">
        <v>41</v>
      </c>
      <c r="E141" s="12" t="s">
        <v>2720</v>
      </c>
    </row>
    <row r="142" spans="1:6" ht="30" customHeight="1" x14ac:dyDescent="0.4">
      <c r="A142" s="10" t="s">
        <v>71</v>
      </c>
      <c r="B142" s="11" t="s">
        <v>3443</v>
      </c>
      <c r="C142" s="3" t="s">
        <v>3508</v>
      </c>
      <c r="D142" s="3" t="s">
        <v>41</v>
      </c>
      <c r="E142" s="12" t="s">
        <v>2720</v>
      </c>
    </row>
    <row r="143" spans="1:6" ht="30" customHeight="1" x14ac:dyDescent="0.4">
      <c r="A143" s="10" t="s">
        <v>71</v>
      </c>
      <c r="B143" s="11" t="s">
        <v>3444</v>
      </c>
      <c r="C143" s="3" t="s">
        <v>3509</v>
      </c>
      <c r="D143" s="3" t="s">
        <v>41</v>
      </c>
      <c r="E143" s="12" t="s">
        <v>2720</v>
      </c>
      <c r="F143" s="45"/>
    </row>
    <row r="144" spans="1:6" ht="30" customHeight="1" x14ac:dyDescent="0.4">
      <c r="A144" s="43" t="s">
        <v>71</v>
      </c>
      <c r="B144" s="17" t="s">
        <v>3445</v>
      </c>
      <c r="C144" s="5" t="s">
        <v>3510</v>
      </c>
      <c r="D144" s="5" t="s">
        <v>41</v>
      </c>
      <c r="E144" s="44" t="s">
        <v>2720</v>
      </c>
    </row>
    <row r="145" spans="1:6" ht="30" customHeight="1" x14ac:dyDescent="0.4">
      <c r="A145" s="10" t="s">
        <v>71</v>
      </c>
      <c r="B145" s="11" t="s">
        <v>3446</v>
      </c>
      <c r="C145" s="3" t="s">
        <v>3511</v>
      </c>
      <c r="D145" s="3" t="s">
        <v>41</v>
      </c>
      <c r="E145" s="12" t="s">
        <v>2720</v>
      </c>
    </row>
    <row r="146" spans="1:6" ht="30" customHeight="1" x14ac:dyDescent="0.4">
      <c r="A146" s="10" t="s">
        <v>71</v>
      </c>
      <c r="B146" s="11" t="s">
        <v>3447</v>
      </c>
      <c r="C146" s="3" t="s">
        <v>3507</v>
      </c>
      <c r="D146" s="3" t="s">
        <v>41</v>
      </c>
      <c r="E146" s="12" t="s">
        <v>2720</v>
      </c>
    </row>
    <row r="147" spans="1:6" ht="30" customHeight="1" x14ac:dyDescent="0.4">
      <c r="A147" s="10" t="s">
        <v>71</v>
      </c>
      <c r="B147" s="11" t="s">
        <v>3448</v>
      </c>
      <c r="C147" s="3" t="s">
        <v>3512</v>
      </c>
      <c r="D147" s="3" t="s">
        <v>41</v>
      </c>
      <c r="E147" s="12" t="s">
        <v>2720</v>
      </c>
      <c r="F147" s="8"/>
    </row>
    <row r="148" spans="1:6" ht="30" customHeight="1" x14ac:dyDescent="0.4">
      <c r="A148" s="10" t="s">
        <v>71</v>
      </c>
      <c r="B148" s="11" t="s">
        <v>3449</v>
      </c>
      <c r="C148" s="3" t="s">
        <v>3513</v>
      </c>
      <c r="D148" s="3" t="s">
        <v>41</v>
      </c>
      <c r="E148" s="12" t="s">
        <v>2720</v>
      </c>
    </row>
    <row r="149" spans="1:6" ht="30" customHeight="1" x14ac:dyDescent="0.4">
      <c r="A149" s="10" t="s">
        <v>71</v>
      </c>
      <c r="B149" s="11" t="s">
        <v>3450</v>
      </c>
      <c r="C149" s="3" t="s">
        <v>3511</v>
      </c>
      <c r="D149" s="3" t="s">
        <v>41</v>
      </c>
      <c r="E149" s="12" t="s">
        <v>2720</v>
      </c>
    </row>
    <row r="150" spans="1:6" ht="30" customHeight="1" x14ac:dyDescent="0.4">
      <c r="A150" s="10" t="s">
        <v>71</v>
      </c>
      <c r="B150" s="11" t="s">
        <v>3451</v>
      </c>
      <c r="C150" s="3" t="s">
        <v>3512</v>
      </c>
      <c r="D150" s="3" t="s">
        <v>41</v>
      </c>
      <c r="E150" s="12" t="s">
        <v>2720</v>
      </c>
    </row>
    <row r="151" spans="1:6" ht="30" customHeight="1" x14ac:dyDescent="0.4">
      <c r="A151" s="10" t="s">
        <v>71</v>
      </c>
      <c r="B151" s="11" t="s">
        <v>3452</v>
      </c>
      <c r="C151" s="3" t="s">
        <v>1595</v>
      </c>
      <c r="D151" s="3" t="s">
        <v>41</v>
      </c>
      <c r="E151" s="12" t="s">
        <v>2720</v>
      </c>
    </row>
    <row r="152" spans="1:6" ht="30" customHeight="1" x14ac:dyDescent="0.4">
      <c r="A152" s="10" t="s">
        <v>71</v>
      </c>
      <c r="B152" s="11" t="s">
        <v>3453</v>
      </c>
      <c r="C152" s="3" t="s">
        <v>3514</v>
      </c>
      <c r="D152" s="3" t="s">
        <v>41</v>
      </c>
      <c r="E152" s="12" t="s">
        <v>2720</v>
      </c>
    </row>
    <row r="153" spans="1:6" ht="30" customHeight="1" x14ac:dyDescent="0.4">
      <c r="A153" s="10" t="s">
        <v>71</v>
      </c>
      <c r="B153" s="11" t="s">
        <v>3454</v>
      </c>
      <c r="C153" s="3" t="s">
        <v>3515</v>
      </c>
      <c r="D153" s="3" t="s">
        <v>41</v>
      </c>
      <c r="E153" s="12" t="s">
        <v>2720</v>
      </c>
    </row>
    <row r="154" spans="1:6" ht="30" customHeight="1" x14ac:dyDescent="0.4">
      <c r="A154" s="10" t="s">
        <v>71</v>
      </c>
      <c r="B154" s="11" t="s">
        <v>3455</v>
      </c>
      <c r="C154" s="3" t="s">
        <v>3516</v>
      </c>
      <c r="D154" s="3" t="s">
        <v>41</v>
      </c>
      <c r="E154" s="12" t="s">
        <v>2720</v>
      </c>
    </row>
    <row r="155" spans="1:6" ht="30" customHeight="1" x14ac:dyDescent="0.4">
      <c r="A155" s="10" t="s">
        <v>71</v>
      </c>
      <c r="B155" s="11" t="s">
        <v>3456</v>
      </c>
      <c r="C155" s="3" t="s">
        <v>3517</v>
      </c>
      <c r="D155" s="3" t="s">
        <v>41</v>
      </c>
      <c r="E155" s="12" t="s">
        <v>2720</v>
      </c>
    </row>
    <row r="156" spans="1:6" ht="30" customHeight="1" x14ac:dyDescent="0.4">
      <c r="A156" s="10" t="s">
        <v>71</v>
      </c>
      <c r="B156" s="11" t="s">
        <v>3457</v>
      </c>
      <c r="C156" s="3" t="s">
        <v>3518</v>
      </c>
      <c r="D156" s="3" t="s">
        <v>41</v>
      </c>
      <c r="E156" s="12" t="s">
        <v>2720</v>
      </c>
    </row>
    <row r="157" spans="1:6" ht="30" customHeight="1" x14ac:dyDescent="0.4">
      <c r="A157" s="10" t="s">
        <v>71</v>
      </c>
      <c r="B157" s="11" t="s">
        <v>3458</v>
      </c>
      <c r="C157" s="3" t="s">
        <v>3519</v>
      </c>
      <c r="D157" s="3" t="s">
        <v>41</v>
      </c>
      <c r="E157" s="12" t="s">
        <v>2720</v>
      </c>
    </row>
    <row r="158" spans="1:6" ht="30" customHeight="1" x14ac:dyDescent="0.4">
      <c r="A158" s="10" t="s">
        <v>71</v>
      </c>
      <c r="B158" s="11" t="s">
        <v>3459</v>
      </c>
      <c r="C158" s="3" t="s">
        <v>3520</v>
      </c>
      <c r="D158" s="3" t="s">
        <v>41</v>
      </c>
      <c r="E158" s="12" t="s">
        <v>2720</v>
      </c>
    </row>
    <row r="159" spans="1:6" ht="30" customHeight="1" x14ac:dyDescent="0.4">
      <c r="A159" s="10" t="s">
        <v>71</v>
      </c>
      <c r="B159" s="11" t="s">
        <v>3460</v>
      </c>
      <c r="C159" s="3" t="s">
        <v>3521</v>
      </c>
      <c r="D159" s="3" t="s">
        <v>41</v>
      </c>
      <c r="E159" s="12" t="s">
        <v>2720</v>
      </c>
    </row>
    <row r="160" spans="1:6" ht="30" customHeight="1" x14ac:dyDescent="0.4">
      <c r="A160" s="10" t="s">
        <v>71</v>
      </c>
      <c r="B160" s="11" t="s">
        <v>1587</v>
      </c>
      <c r="C160" s="3" t="s">
        <v>3532</v>
      </c>
      <c r="D160" s="3" t="s">
        <v>41</v>
      </c>
      <c r="E160" s="12" t="s">
        <v>2721</v>
      </c>
    </row>
    <row r="161" spans="1:5" ht="30" customHeight="1" x14ac:dyDescent="0.4">
      <c r="A161" s="10" t="s">
        <v>71</v>
      </c>
      <c r="B161" s="11" t="s">
        <v>3462</v>
      </c>
      <c r="C161" s="3" t="s">
        <v>3522</v>
      </c>
      <c r="D161" s="3" t="s">
        <v>41</v>
      </c>
      <c r="E161" s="12" t="s">
        <v>2723</v>
      </c>
    </row>
    <row r="162" spans="1:5" ht="30" customHeight="1" x14ac:dyDescent="0.4">
      <c r="A162" s="10" t="s">
        <v>71</v>
      </c>
      <c r="B162" s="11" t="s">
        <v>3461</v>
      </c>
      <c r="C162" s="3" t="s">
        <v>3522</v>
      </c>
      <c r="D162" s="3" t="s">
        <v>41</v>
      </c>
      <c r="E162" s="12" t="s">
        <v>2722</v>
      </c>
    </row>
    <row r="163" spans="1:5" ht="30" customHeight="1" x14ac:dyDescent="0.4">
      <c r="A163" s="10" t="s">
        <v>71</v>
      </c>
      <c r="B163" s="11" t="s">
        <v>3463</v>
      </c>
      <c r="C163" s="3" t="s">
        <v>3523</v>
      </c>
      <c r="D163" s="3" t="s">
        <v>65</v>
      </c>
      <c r="E163" s="12" t="s">
        <v>2724</v>
      </c>
    </row>
    <row r="164" spans="1:5" ht="30" customHeight="1" thickBot="1" x14ac:dyDescent="0.45">
      <c r="A164" s="13" t="s">
        <v>71</v>
      </c>
      <c r="B164" s="14" t="s">
        <v>3464</v>
      </c>
      <c r="C164" s="4" t="s">
        <v>3523</v>
      </c>
      <c r="D164" s="4" t="s">
        <v>65</v>
      </c>
      <c r="E164" s="15" t="s">
        <v>2725</v>
      </c>
    </row>
  </sheetData>
  <sortState xmlns:xlrd2="http://schemas.microsoft.com/office/spreadsheetml/2017/richdata2" ref="A141:F162">
    <sortCondition ref="B141:B162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E190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332</v>
      </c>
      <c r="B2" s="17" t="s">
        <v>10663</v>
      </c>
      <c r="C2" s="5"/>
      <c r="D2" s="5" t="s">
        <v>5</v>
      </c>
      <c r="E2" s="44" t="s">
        <v>5248</v>
      </c>
    </row>
    <row r="3" spans="1:5" ht="30" customHeight="1" x14ac:dyDescent="0.4">
      <c r="A3" s="10" t="s">
        <v>332</v>
      </c>
      <c r="B3" s="11" t="s">
        <v>10664</v>
      </c>
      <c r="C3" s="3"/>
      <c r="D3" s="3" t="s">
        <v>5</v>
      </c>
      <c r="E3" s="12" t="s">
        <v>5249</v>
      </c>
    </row>
    <row r="4" spans="1:5" ht="30" customHeight="1" x14ac:dyDescent="0.4">
      <c r="A4" s="10" t="s">
        <v>332</v>
      </c>
      <c r="B4" s="11" t="s">
        <v>10665</v>
      </c>
      <c r="C4" s="3"/>
      <c r="D4" s="3" t="s">
        <v>5</v>
      </c>
      <c r="E4" s="12" t="s">
        <v>5250</v>
      </c>
    </row>
    <row r="5" spans="1:5" ht="30" customHeight="1" x14ac:dyDescent="0.4">
      <c r="A5" s="10" t="s">
        <v>332</v>
      </c>
      <c r="B5" s="11" t="s">
        <v>10666</v>
      </c>
      <c r="C5" s="3"/>
      <c r="D5" s="3" t="s">
        <v>5</v>
      </c>
      <c r="E5" s="12" t="s">
        <v>5251</v>
      </c>
    </row>
    <row r="6" spans="1:5" ht="30" customHeight="1" x14ac:dyDescent="0.4">
      <c r="A6" s="10" t="s">
        <v>332</v>
      </c>
      <c r="B6" s="11" t="s">
        <v>10669</v>
      </c>
      <c r="C6" s="3"/>
      <c r="D6" s="3" t="s">
        <v>5</v>
      </c>
      <c r="E6" s="12" t="s">
        <v>5252</v>
      </c>
    </row>
    <row r="7" spans="1:5" ht="30" customHeight="1" x14ac:dyDescent="0.4">
      <c r="A7" s="10" t="s">
        <v>332</v>
      </c>
      <c r="B7" s="11" t="s">
        <v>10671</v>
      </c>
      <c r="C7" s="3" t="s">
        <v>9118</v>
      </c>
      <c r="D7" s="3" t="s">
        <v>92</v>
      </c>
      <c r="E7" s="12" t="s">
        <v>5253</v>
      </c>
    </row>
    <row r="8" spans="1:5" ht="30" customHeight="1" x14ac:dyDescent="0.4">
      <c r="A8" s="10" t="s">
        <v>332</v>
      </c>
      <c r="B8" s="11" t="s">
        <v>10672</v>
      </c>
      <c r="C8" s="3" t="s">
        <v>9118</v>
      </c>
      <c r="D8" s="3" t="s">
        <v>92</v>
      </c>
      <c r="E8" s="12" t="s">
        <v>5254</v>
      </c>
    </row>
    <row r="9" spans="1:5" ht="30" customHeight="1" x14ac:dyDescent="0.4">
      <c r="A9" s="10" t="s">
        <v>332</v>
      </c>
      <c r="B9" s="11" t="s">
        <v>10673</v>
      </c>
      <c r="C9" s="3" t="s">
        <v>9118</v>
      </c>
      <c r="D9" s="3" t="s">
        <v>92</v>
      </c>
      <c r="E9" s="12" t="s">
        <v>5255</v>
      </c>
    </row>
    <row r="10" spans="1:5" ht="30" customHeight="1" x14ac:dyDescent="0.4">
      <c r="A10" s="10" t="s">
        <v>332</v>
      </c>
      <c r="B10" s="11" t="s">
        <v>10674</v>
      </c>
      <c r="C10" s="3" t="s">
        <v>9118</v>
      </c>
      <c r="D10" s="3" t="s">
        <v>92</v>
      </c>
      <c r="E10" s="12" t="s">
        <v>5256</v>
      </c>
    </row>
    <row r="11" spans="1:5" ht="30" customHeight="1" x14ac:dyDescent="0.4">
      <c r="A11" s="10" t="s">
        <v>332</v>
      </c>
      <c r="B11" s="11" t="s">
        <v>10675</v>
      </c>
      <c r="C11" s="3" t="s">
        <v>9118</v>
      </c>
      <c r="D11" s="3" t="s">
        <v>92</v>
      </c>
      <c r="E11" s="12" t="s">
        <v>5257</v>
      </c>
    </row>
    <row r="12" spans="1:5" ht="30" customHeight="1" x14ac:dyDescent="0.4">
      <c r="A12" s="10" t="s">
        <v>332</v>
      </c>
      <c r="B12" s="11" t="s">
        <v>10676</v>
      </c>
      <c r="C12" s="3" t="s">
        <v>9118</v>
      </c>
      <c r="D12" s="3" t="s">
        <v>92</v>
      </c>
      <c r="E12" s="12" t="s">
        <v>5258</v>
      </c>
    </row>
    <row r="13" spans="1:5" ht="30" customHeight="1" x14ac:dyDescent="0.4">
      <c r="A13" s="10" t="s">
        <v>332</v>
      </c>
      <c r="B13" s="11" t="s">
        <v>10677</v>
      </c>
      <c r="C13" s="3" t="s">
        <v>9118</v>
      </c>
      <c r="D13" s="3" t="s">
        <v>92</v>
      </c>
      <c r="E13" s="12" t="s">
        <v>5259</v>
      </c>
    </row>
    <row r="14" spans="1:5" ht="30" customHeight="1" x14ac:dyDescent="0.4">
      <c r="A14" s="10" t="s">
        <v>332</v>
      </c>
      <c r="B14" s="11" t="s">
        <v>10678</v>
      </c>
      <c r="C14" s="3" t="s">
        <v>9118</v>
      </c>
      <c r="D14" s="3" t="s">
        <v>92</v>
      </c>
      <c r="E14" s="12" t="s">
        <v>5260</v>
      </c>
    </row>
    <row r="15" spans="1:5" ht="30" customHeight="1" x14ac:dyDescent="0.4">
      <c r="A15" s="10" t="s">
        <v>332</v>
      </c>
      <c r="B15" s="11" t="s">
        <v>10679</v>
      </c>
      <c r="C15" s="3" t="s">
        <v>9119</v>
      </c>
      <c r="D15" s="3" t="s">
        <v>5</v>
      </c>
      <c r="E15" s="12" t="s">
        <v>5261</v>
      </c>
    </row>
    <row r="16" spans="1:5" ht="30" customHeight="1" x14ac:dyDescent="0.4">
      <c r="A16" s="10" t="s">
        <v>332</v>
      </c>
      <c r="B16" s="11" t="s">
        <v>10680</v>
      </c>
      <c r="C16" s="3" t="s">
        <v>9119</v>
      </c>
      <c r="D16" s="3" t="s">
        <v>5</v>
      </c>
      <c r="E16" s="12" t="s">
        <v>5262</v>
      </c>
    </row>
    <row r="17" spans="1:5" ht="30" customHeight="1" x14ac:dyDescent="0.4">
      <c r="A17" s="10" t="s">
        <v>332</v>
      </c>
      <c r="B17" s="11" t="s">
        <v>10681</v>
      </c>
      <c r="C17" s="3" t="s">
        <v>9119</v>
      </c>
      <c r="D17" s="3" t="s">
        <v>5</v>
      </c>
      <c r="E17" s="12" t="s">
        <v>5263</v>
      </c>
    </row>
    <row r="18" spans="1:5" ht="30" customHeight="1" x14ac:dyDescent="0.4">
      <c r="A18" s="10" t="s">
        <v>332</v>
      </c>
      <c r="B18" s="11" t="s">
        <v>10682</v>
      </c>
      <c r="C18" s="3" t="s">
        <v>9119</v>
      </c>
      <c r="D18" s="3" t="s">
        <v>5</v>
      </c>
      <c r="E18" s="12" t="s">
        <v>5264</v>
      </c>
    </row>
    <row r="19" spans="1:5" ht="30" customHeight="1" x14ac:dyDescent="0.4">
      <c r="A19" s="10" t="s">
        <v>332</v>
      </c>
      <c r="B19" s="11" t="s">
        <v>10683</v>
      </c>
      <c r="C19" s="3" t="s">
        <v>9119</v>
      </c>
      <c r="D19" s="3" t="s">
        <v>5</v>
      </c>
      <c r="E19" s="12" t="s">
        <v>5265</v>
      </c>
    </row>
    <row r="20" spans="1:5" ht="30" customHeight="1" x14ac:dyDescent="0.4">
      <c r="A20" s="10" t="s">
        <v>332</v>
      </c>
      <c r="B20" s="11" t="s">
        <v>10684</v>
      </c>
      <c r="C20" s="3" t="s">
        <v>9119</v>
      </c>
      <c r="D20" s="3" t="s">
        <v>5</v>
      </c>
      <c r="E20" s="12" t="s">
        <v>5266</v>
      </c>
    </row>
    <row r="21" spans="1:5" ht="30" customHeight="1" x14ac:dyDescent="0.4">
      <c r="A21" s="10" t="s">
        <v>332</v>
      </c>
      <c r="B21" s="11" t="s">
        <v>10685</v>
      </c>
      <c r="C21" s="3" t="s">
        <v>9119</v>
      </c>
      <c r="D21" s="3" t="s">
        <v>5</v>
      </c>
      <c r="E21" s="12" t="s">
        <v>5267</v>
      </c>
    </row>
    <row r="22" spans="1:5" ht="30" customHeight="1" x14ac:dyDescent="0.4">
      <c r="A22" s="10" t="s">
        <v>332</v>
      </c>
      <c r="B22" s="11" t="s">
        <v>10686</v>
      </c>
      <c r="C22" s="3" t="s">
        <v>9120</v>
      </c>
      <c r="D22" s="3" t="s">
        <v>2</v>
      </c>
      <c r="E22" s="12" t="s">
        <v>5268</v>
      </c>
    </row>
    <row r="23" spans="1:5" ht="30" customHeight="1" x14ac:dyDescent="0.4">
      <c r="A23" s="10" t="s">
        <v>332</v>
      </c>
      <c r="B23" s="11" t="s">
        <v>10687</v>
      </c>
      <c r="C23" s="3" t="s">
        <v>9120</v>
      </c>
      <c r="D23" s="3" t="s">
        <v>2</v>
      </c>
      <c r="E23" s="12" t="s">
        <v>5269</v>
      </c>
    </row>
    <row r="24" spans="1:5" ht="30" customHeight="1" x14ac:dyDescent="0.4">
      <c r="A24" s="10" t="s">
        <v>332</v>
      </c>
      <c r="B24" s="11" t="s">
        <v>10688</v>
      </c>
      <c r="C24" s="3" t="s">
        <v>9120</v>
      </c>
      <c r="D24" s="3" t="s">
        <v>2</v>
      </c>
      <c r="E24" s="12" t="s">
        <v>5270</v>
      </c>
    </row>
    <row r="25" spans="1:5" ht="30" customHeight="1" thickBot="1" x14ac:dyDescent="0.45">
      <c r="A25" s="46" t="s">
        <v>332</v>
      </c>
      <c r="B25" s="47" t="s">
        <v>10689</v>
      </c>
      <c r="C25" s="48" t="s">
        <v>9120</v>
      </c>
      <c r="D25" s="48" t="s">
        <v>2</v>
      </c>
      <c r="E25" s="49" t="s">
        <v>5271</v>
      </c>
    </row>
    <row r="26" spans="1:5" ht="30" customHeight="1" thickTop="1" x14ac:dyDescent="0.4">
      <c r="A26" s="43" t="s">
        <v>333</v>
      </c>
      <c r="B26" s="17" t="s">
        <v>10667</v>
      </c>
      <c r="C26" s="5"/>
      <c r="D26" s="5" t="s">
        <v>5</v>
      </c>
      <c r="E26" s="44" t="s">
        <v>5272</v>
      </c>
    </row>
    <row r="27" spans="1:5" ht="30" customHeight="1" x14ac:dyDescent="0.4">
      <c r="A27" s="10" t="s">
        <v>333</v>
      </c>
      <c r="B27" s="11" t="s">
        <v>10668</v>
      </c>
      <c r="C27" s="3"/>
      <c r="D27" s="3" t="s">
        <v>5</v>
      </c>
      <c r="E27" s="12" t="s">
        <v>5273</v>
      </c>
    </row>
    <row r="28" spans="1:5" ht="30" customHeight="1" x14ac:dyDescent="0.4">
      <c r="A28" s="10" t="s">
        <v>333</v>
      </c>
      <c r="B28" s="11" t="s">
        <v>10670</v>
      </c>
      <c r="C28" s="3"/>
      <c r="D28" s="3" t="s">
        <v>5</v>
      </c>
      <c r="E28" s="12" t="s">
        <v>5274</v>
      </c>
    </row>
    <row r="29" spans="1:5" ht="30" customHeight="1" x14ac:dyDescent="0.4">
      <c r="A29" s="10" t="s">
        <v>333</v>
      </c>
      <c r="B29" s="11" t="s">
        <v>10693</v>
      </c>
      <c r="C29" s="3" t="s">
        <v>9121</v>
      </c>
      <c r="D29" s="3" t="s">
        <v>40</v>
      </c>
      <c r="E29" s="12" t="s">
        <v>5275</v>
      </c>
    </row>
    <row r="30" spans="1:5" ht="30" customHeight="1" x14ac:dyDescent="0.4">
      <c r="A30" s="10" t="s">
        <v>333</v>
      </c>
      <c r="B30" s="11" t="s">
        <v>10694</v>
      </c>
      <c r="C30" s="3" t="s">
        <v>9122</v>
      </c>
      <c r="D30" s="3" t="s">
        <v>40</v>
      </c>
      <c r="E30" s="12" t="s">
        <v>5276</v>
      </c>
    </row>
    <row r="31" spans="1:5" ht="30" customHeight="1" x14ac:dyDescent="0.4">
      <c r="A31" s="10" t="s">
        <v>333</v>
      </c>
      <c r="B31" s="11" t="s">
        <v>10695</v>
      </c>
      <c r="C31" s="3" t="s">
        <v>9123</v>
      </c>
      <c r="D31" s="3" t="s">
        <v>40</v>
      </c>
      <c r="E31" s="12" t="s">
        <v>5277</v>
      </c>
    </row>
    <row r="32" spans="1:5" ht="30" customHeight="1" x14ac:dyDescent="0.4">
      <c r="A32" s="10" t="s">
        <v>333</v>
      </c>
      <c r="B32" s="11" t="s">
        <v>10696</v>
      </c>
      <c r="C32" s="3" t="s">
        <v>9124</v>
      </c>
      <c r="D32" s="3" t="s">
        <v>40</v>
      </c>
      <c r="E32" s="12" t="s">
        <v>5278</v>
      </c>
    </row>
    <row r="33" spans="1:5" ht="30" customHeight="1" x14ac:dyDescent="0.4">
      <c r="A33" s="10" t="s">
        <v>333</v>
      </c>
      <c r="B33" s="11" t="s">
        <v>10697</v>
      </c>
      <c r="C33" s="3" t="s">
        <v>9125</v>
      </c>
      <c r="D33" s="3" t="s">
        <v>40</v>
      </c>
      <c r="E33" s="12" t="s">
        <v>5279</v>
      </c>
    </row>
    <row r="34" spans="1:5" ht="30" customHeight="1" x14ac:dyDescent="0.4">
      <c r="A34" s="10" t="s">
        <v>333</v>
      </c>
      <c r="B34" s="11" t="s">
        <v>10698</v>
      </c>
      <c r="C34" s="3" t="s">
        <v>9126</v>
      </c>
      <c r="D34" s="3" t="s">
        <v>40</v>
      </c>
      <c r="E34" s="12" t="s">
        <v>5280</v>
      </c>
    </row>
    <row r="35" spans="1:5" ht="30" customHeight="1" x14ac:dyDescent="0.4">
      <c r="A35" s="10" t="s">
        <v>333</v>
      </c>
      <c r="B35" s="11" t="s">
        <v>10690</v>
      </c>
      <c r="C35" s="3" t="s">
        <v>9120</v>
      </c>
      <c r="D35" s="3" t="s">
        <v>2</v>
      </c>
      <c r="E35" s="12" t="s">
        <v>5281</v>
      </c>
    </row>
    <row r="36" spans="1:5" ht="30" customHeight="1" x14ac:dyDescent="0.4">
      <c r="A36" s="10" t="s">
        <v>333</v>
      </c>
      <c r="B36" s="11" t="s">
        <v>10691</v>
      </c>
      <c r="C36" s="3" t="s">
        <v>9120</v>
      </c>
      <c r="D36" s="3" t="s">
        <v>2</v>
      </c>
      <c r="E36" s="12" t="s">
        <v>5282</v>
      </c>
    </row>
    <row r="37" spans="1:5" ht="30" customHeight="1" x14ac:dyDescent="0.4">
      <c r="A37" s="10" t="s">
        <v>333</v>
      </c>
      <c r="B37" s="11" t="s">
        <v>10692</v>
      </c>
      <c r="C37" s="3" t="s">
        <v>9120</v>
      </c>
      <c r="D37" s="3" t="s">
        <v>2</v>
      </c>
      <c r="E37" s="12" t="s">
        <v>5283</v>
      </c>
    </row>
    <row r="38" spans="1:5" ht="30" customHeight="1" x14ac:dyDescent="0.4">
      <c r="A38" s="10" t="s">
        <v>333</v>
      </c>
      <c r="B38" s="11" t="s">
        <v>10700</v>
      </c>
      <c r="C38" s="3" t="s">
        <v>9127</v>
      </c>
      <c r="D38" s="3" t="s">
        <v>40</v>
      </c>
      <c r="E38" s="12" t="s">
        <v>5275</v>
      </c>
    </row>
    <row r="39" spans="1:5" ht="30" customHeight="1" x14ac:dyDescent="0.4">
      <c r="A39" s="10" t="s">
        <v>333</v>
      </c>
      <c r="B39" s="11" t="s">
        <v>10701</v>
      </c>
      <c r="C39" s="3" t="s">
        <v>9127</v>
      </c>
      <c r="D39" s="3" t="s">
        <v>40</v>
      </c>
      <c r="E39" s="12" t="s">
        <v>5276</v>
      </c>
    </row>
    <row r="40" spans="1:5" ht="30" customHeight="1" x14ac:dyDescent="0.4">
      <c r="A40" s="10" t="s">
        <v>333</v>
      </c>
      <c r="B40" s="11" t="s">
        <v>10702</v>
      </c>
      <c r="C40" s="3" t="s">
        <v>9127</v>
      </c>
      <c r="D40" s="3" t="s">
        <v>40</v>
      </c>
      <c r="E40" s="12" t="s">
        <v>5277</v>
      </c>
    </row>
    <row r="41" spans="1:5" ht="30" customHeight="1" x14ac:dyDescent="0.4">
      <c r="A41" s="10" t="s">
        <v>333</v>
      </c>
      <c r="B41" s="11" t="s">
        <v>10703</v>
      </c>
      <c r="C41" s="3" t="s">
        <v>9127</v>
      </c>
      <c r="D41" s="3" t="s">
        <v>40</v>
      </c>
      <c r="E41" s="12" t="s">
        <v>5278</v>
      </c>
    </row>
    <row r="42" spans="1:5" ht="30" customHeight="1" x14ac:dyDescent="0.4">
      <c r="A42" s="10" t="s">
        <v>333</v>
      </c>
      <c r="B42" s="11" t="s">
        <v>10704</v>
      </c>
      <c r="C42" s="3" t="s">
        <v>9127</v>
      </c>
      <c r="D42" s="3" t="s">
        <v>40</v>
      </c>
      <c r="E42" s="12" t="s">
        <v>5279</v>
      </c>
    </row>
    <row r="43" spans="1:5" ht="30" customHeight="1" x14ac:dyDescent="0.4">
      <c r="A43" s="10" t="s">
        <v>333</v>
      </c>
      <c r="B43" s="11" t="s">
        <v>10705</v>
      </c>
      <c r="C43" s="3" t="s">
        <v>9128</v>
      </c>
      <c r="D43" s="3" t="s">
        <v>40</v>
      </c>
      <c r="E43" s="12" t="s">
        <v>5284</v>
      </c>
    </row>
    <row r="44" spans="1:5" ht="30" customHeight="1" x14ac:dyDescent="0.4">
      <c r="A44" s="10" t="s">
        <v>333</v>
      </c>
      <c r="B44" s="11" t="s">
        <v>10706</v>
      </c>
      <c r="C44" s="3" t="s">
        <v>9128</v>
      </c>
      <c r="D44" s="3" t="s">
        <v>40</v>
      </c>
      <c r="E44" s="12" t="s">
        <v>5285</v>
      </c>
    </row>
    <row r="45" spans="1:5" ht="30" customHeight="1" x14ac:dyDescent="0.4">
      <c r="A45" s="10" t="s">
        <v>333</v>
      </c>
      <c r="B45" s="11" t="s">
        <v>10707</v>
      </c>
      <c r="C45" s="3" t="s">
        <v>9128</v>
      </c>
      <c r="D45" s="3" t="s">
        <v>40</v>
      </c>
      <c r="E45" s="12" t="s">
        <v>5286</v>
      </c>
    </row>
    <row r="46" spans="1:5" ht="30" customHeight="1" x14ac:dyDescent="0.4">
      <c r="A46" s="10" t="s">
        <v>333</v>
      </c>
      <c r="B46" s="11" t="s">
        <v>10708</v>
      </c>
      <c r="C46" s="3" t="s">
        <v>9128</v>
      </c>
      <c r="D46" s="3" t="s">
        <v>40</v>
      </c>
      <c r="E46" s="12" t="s">
        <v>5287</v>
      </c>
    </row>
    <row r="47" spans="1:5" ht="30" customHeight="1" x14ac:dyDescent="0.4">
      <c r="A47" s="10" t="s">
        <v>333</v>
      </c>
      <c r="B47" s="11" t="s">
        <v>10709</v>
      </c>
      <c r="C47" s="3" t="s">
        <v>9087</v>
      </c>
      <c r="D47" s="3" t="s">
        <v>40</v>
      </c>
      <c r="E47" s="12" t="s">
        <v>5288</v>
      </c>
    </row>
    <row r="48" spans="1:5" ht="30" customHeight="1" x14ac:dyDescent="0.4">
      <c r="A48" s="10" t="s">
        <v>333</v>
      </c>
      <c r="B48" s="11" t="s">
        <v>10710</v>
      </c>
      <c r="C48" s="3" t="s">
        <v>9087</v>
      </c>
      <c r="D48" s="3" t="s">
        <v>40</v>
      </c>
      <c r="E48" s="12" t="s">
        <v>5289</v>
      </c>
    </row>
    <row r="49" spans="1:5" ht="30" customHeight="1" x14ac:dyDescent="0.4">
      <c r="A49" s="10" t="s">
        <v>333</v>
      </c>
      <c r="B49" s="11" t="s">
        <v>10711</v>
      </c>
      <c r="C49" s="3" t="s">
        <v>9087</v>
      </c>
      <c r="D49" s="3" t="s">
        <v>40</v>
      </c>
      <c r="E49" s="12" t="s">
        <v>5290</v>
      </c>
    </row>
    <row r="50" spans="1:5" ht="30" customHeight="1" x14ac:dyDescent="0.4">
      <c r="A50" s="10" t="s">
        <v>333</v>
      </c>
      <c r="B50" s="11" t="s">
        <v>10712</v>
      </c>
      <c r="C50" s="3" t="s">
        <v>9087</v>
      </c>
      <c r="D50" s="3" t="s">
        <v>40</v>
      </c>
      <c r="E50" s="12" t="s">
        <v>5291</v>
      </c>
    </row>
    <row r="51" spans="1:5" ht="30" customHeight="1" thickBot="1" x14ac:dyDescent="0.45">
      <c r="A51" s="46" t="s">
        <v>333</v>
      </c>
      <c r="B51" s="47" t="s">
        <v>10713</v>
      </c>
      <c r="C51" s="48" t="s">
        <v>9087</v>
      </c>
      <c r="D51" s="48" t="s">
        <v>40</v>
      </c>
      <c r="E51" s="49" t="s">
        <v>5292</v>
      </c>
    </row>
    <row r="52" spans="1:5" ht="30" customHeight="1" thickTop="1" x14ac:dyDescent="0.4">
      <c r="A52" s="43" t="s">
        <v>334</v>
      </c>
      <c r="B52" s="17" t="s">
        <v>10714</v>
      </c>
      <c r="C52" s="5" t="s">
        <v>1597</v>
      </c>
      <c r="D52" s="5" t="s">
        <v>2</v>
      </c>
      <c r="E52" s="44" t="s">
        <v>5293</v>
      </c>
    </row>
    <row r="53" spans="1:5" ht="30" customHeight="1" x14ac:dyDescent="0.4">
      <c r="A53" s="10" t="s">
        <v>334</v>
      </c>
      <c r="B53" s="11" t="s">
        <v>10715</v>
      </c>
      <c r="C53" s="3" t="s">
        <v>1597</v>
      </c>
      <c r="D53" s="3" t="s">
        <v>2</v>
      </c>
      <c r="E53" s="12" t="s">
        <v>5294</v>
      </c>
    </row>
    <row r="54" spans="1:5" ht="30" customHeight="1" x14ac:dyDescent="0.4">
      <c r="A54" s="10" t="s">
        <v>334</v>
      </c>
      <c r="B54" s="11" t="s">
        <v>10716</v>
      </c>
      <c r="C54" s="3" t="s">
        <v>1597</v>
      </c>
      <c r="D54" s="3" t="s">
        <v>2</v>
      </c>
      <c r="E54" s="12" t="s">
        <v>5295</v>
      </c>
    </row>
    <row r="55" spans="1:5" ht="30" customHeight="1" x14ac:dyDescent="0.4">
      <c r="A55" s="10" t="s">
        <v>334</v>
      </c>
      <c r="B55" s="11" t="s">
        <v>10717</v>
      </c>
      <c r="C55" s="3" t="s">
        <v>1597</v>
      </c>
      <c r="D55" s="3" t="s">
        <v>2</v>
      </c>
      <c r="E55" s="12" t="s">
        <v>5296</v>
      </c>
    </row>
    <row r="56" spans="1:5" ht="30" customHeight="1" x14ac:dyDescent="0.4">
      <c r="A56" s="10" t="s">
        <v>334</v>
      </c>
      <c r="B56" s="11" t="s">
        <v>10718</v>
      </c>
      <c r="C56" s="3" t="s">
        <v>1597</v>
      </c>
      <c r="D56" s="3" t="s">
        <v>2</v>
      </c>
      <c r="E56" s="12" t="s">
        <v>5297</v>
      </c>
    </row>
    <row r="57" spans="1:5" ht="30" customHeight="1" x14ac:dyDescent="0.4">
      <c r="A57" s="10" t="s">
        <v>334</v>
      </c>
      <c r="B57" s="11" t="s">
        <v>10719</v>
      </c>
      <c r="C57" s="3" t="s">
        <v>9129</v>
      </c>
      <c r="D57" s="3" t="s">
        <v>88</v>
      </c>
      <c r="E57" s="12" t="s">
        <v>5298</v>
      </c>
    </row>
    <row r="58" spans="1:5" ht="30" customHeight="1" x14ac:dyDescent="0.4">
      <c r="A58" s="10" t="s">
        <v>334</v>
      </c>
      <c r="B58" s="11" t="s">
        <v>10720</v>
      </c>
      <c r="C58" s="3" t="s">
        <v>9129</v>
      </c>
      <c r="D58" s="3" t="s">
        <v>88</v>
      </c>
      <c r="E58" s="12" t="s">
        <v>5299</v>
      </c>
    </row>
    <row r="59" spans="1:5" ht="30" customHeight="1" x14ac:dyDescent="0.4">
      <c r="A59" s="10" t="s">
        <v>334</v>
      </c>
      <c r="B59" s="11" t="s">
        <v>10721</v>
      </c>
      <c r="C59" s="3" t="s">
        <v>9129</v>
      </c>
      <c r="D59" s="3" t="s">
        <v>88</v>
      </c>
      <c r="E59" s="12" t="s">
        <v>5300</v>
      </c>
    </row>
    <row r="60" spans="1:5" ht="30" customHeight="1" x14ac:dyDescent="0.4">
      <c r="A60" s="10" t="s">
        <v>334</v>
      </c>
      <c r="B60" s="11" t="s">
        <v>10722</v>
      </c>
      <c r="C60" s="3" t="s">
        <v>9129</v>
      </c>
      <c r="D60" s="3" t="s">
        <v>88</v>
      </c>
      <c r="E60" s="12" t="s">
        <v>5301</v>
      </c>
    </row>
    <row r="61" spans="1:5" ht="30" customHeight="1" x14ac:dyDescent="0.4">
      <c r="A61" s="10" t="s">
        <v>334</v>
      </c>
      <c r="B61" s="11" t="s">
        <v>10723</v>
      </c>
      <c r="C61" s="3" t="s">
        <v>2264</v>
      </c>
      <c r="D61" s="3" t="s">
        <v>80</v>
      </c>
      <c r="E61" s="12" t="s">
        <v>5302</v>
      </c>
    </row>
    <row r="62" spans="1:5" ht="30" customHeight="1" x14ac:dyDescent="0.4">
      <c r="A62" s="10" t="s">
        <v>334</v>
      </c>
      <c r="B62" s="11" t="s">
        <v>2048</v>
      </c>
      <c r="C62" s="3" t="s">
        <v>2311</v>
      </c>
      <c r="D62" s="3" t="s">
        <v>86</v>
      </c>
      <c r="E62" s="12" t="s">
        <v>5303</v>
      </c>
    </row>
    <row r="63" spans="1:5" ht="30" customHeight="1" x14ac:dyDescent="0.4">
      <c r="A63" s="10" t="s">
        <v>334</v>
      </c>
      <c r="B63" s="11" t="s">
        <v>10724</v>
      </c>
      <c r="C63" s="3" t="s">
        <v>9078</v>
      </c>
      <c r="D63" s="3" t="s">
        <v>86</v>
      </c>
      <c r="E63" s="12" t="s">
        <v>5304</v>
      </c>
    </row>
    <row r="64" spans="1:5" ht="30" customHeight="1" x14ac:dyDescent="0.4">
      <c r="A64" s="10" t="s">
        <v>334</v>
      </c>
      <c r="B64" s="11" t="s">
        <v>10385</v>
      </c>
      <c r="C64" s="3" t="s">
        <v>1290</v>
      </c>
      <c r="D64" s="3" t="s">
        <v>2</v>
      </c>
      <c r="E64" s="12" t="s">
        <v>5305</v>
      </c>
    </row>
    <row r="65" spans="1:5" ht="30" customHeight="1" x14ac:dyDescent="0.4">
      <c r="A65" s="10" t="s">
        <v>334</v>
      </c>
      <c r="B65" s="11" t="s">
        <v>10386</v>
      </c>
      <c r="C65" s="3" t="s">
        <v>9064</v>
      </c>
      <c r="D65" s="3" t="s">
        <v>30</v>
      </c>
      <c r="E65" s="12" t="s">
        <v>5306</v>
      </c>
    </row>
    <row r="66" spans="1:5" ht="30" customHeight="1" x14ac:dyDescent="0.4">
      <c r="A66" s="10" t="s">
        <v>334</v>
      </c>
      <c r="B66" s="11" t="s">
        <v>2049</v>
      </c>
      <c r="C66" s="3" t="s">
        <v>2312</v>
      </c>
      <c r="D66" s="3" t="s">
        <v>86</v>
      </c>
      <c r="E66" s="12" t="s">
        <v>5307</v>
      </c>
    </row>
    <row r="67" spans="1:5" ht="30" customHeight="1" x14ac:dyDescent="0.4">
      <c r="A67" s="10" t="s">
        <v>334</v>
      </c>
      <c r="B67" s="11" t="s">
        <v>10725</v>
      </c>
      <c r="C67" s="3" t="s">
        <v>9061</v>
      </c>
      <c r="D67" s="3" t="s">
        <v>86</v>
      </c>
      <c r="E67" s="12" t="s">
        <v>5308</v>
      </c>
    </row>
    <row r="68" spans="1:5" ht="30" customHeight="1" x14ac:dyDescent="0.4">
      <c r="A68" s="10" t="s">
        <v>334</v>
      </c>
      <c r="B68" s="11" t="s">
        <v>2050</v>
      </c>
      <c r="C68" s="3" t="s">
        <v>2313</v>
      </c>
      <c r="D68" s="3" t="s">
        <v>86</v>
      </c>
      <c r="E68" s="12" t="s">
        <v>5309</v>
      </c>
    </row>
    <row r="69" spans="1:5" ht="30" customHeight="1" x14ac:dyDescent="0.4">
      <c r="A69" s="10" t="s">
        <v>334</v>
      </c>
      <c r="B69" s="11" t="s">
        <v>10384</v>
      </c>
      <c r="C69" s="3" t="s">
        <v>1290</v>
      </c>
      <c r="D69" s="3" t="s">
        <v>2</v>
      </c>
      <c r="E69" s="12" t="s">
        <v>5310</v>
      </c>
    </row>
    <row r="70" spans="1:5" ht="30" customHeight="1" x14ac:dyDescent="0.4">
      <c r="A70" s="10" t="s">
        <v>334</v>
      </c>
      <c r="B70" s="11" t="s">
        <v>10387</v>
      </c>
      <c r="C70" s="3" t="s">
        <v>9064</v>
      </c>
      <c r="D70" s="3" t="s">
        <v>30</v>
      </c>
      <c r="E70" s="12" t="s">
        <v>5311</v>
      </c>
    </row>
    <row r="71" spans="1:5" ht="30" customHeight="1" x14ac:dyDescent="0.4">
      <c r="A71" s="10" t="s">
        <v>334</v>
      </c>
      <c r="B71" s="11" t="s">
        <v>2051</v>
      </c>
      <c r="C71" s="3" t="s">
        <v>2314</v>
      </c>
      <c r="D71" s="3" t="s">
        <v>86</v>
      </c>
      <c r="E71" s="12" t="s">
        <v>5312</v>
      </c>
    </row>
    <row r="72" spans="1:5" ht="30" customHeight="1" x14ac:dyDescent="0.4">
      <c r="A72" s="10" t="s">
        <v>334</v>
      </c>
      <c r="B72" s="11" t="s">
        <v>2052</v>
      </c>
      <c r="C72" s="3" t="s">
        <v>2315</v>
      </c>
      <c r="D72" s="3" t="s">
        <v>86</v>
      </c>
      <c r="E72" s="12" t="s">
        <v>5313</v>
      </c>
    </row>
    <row r="73" spans="1:5" ht="30" customHeight="1" x14ac:dyDescent="0.4">
      <c r="A73" s="10" t="s">
        <v>334</v>
      </c>
      <c r="B73" s="11" t="s">
        <v>2053</v>
      </c>
      <c r="C73" s="3" t="s">
        <v>2316</v>
      </c>
      <c r="D73" s="3" t="s">
        <v>86</v>
      </c>
      <c r="E73" s="12" t="s">
        <v>5314</v>
      </c>
    </row>
    <row r="74" spans="1:5" ht="30" customHeight="1" thickBot="1" x14ac:dyDescent="0.45">
      <c r="A74" s="46" t="s">
        <v>334</v>
      </c>
      <c r="B74" s="47" t="s">
        <v>328</v>
      </c>
      <c r="C74" s="48"/>
      <c r="D74" s="48" t="s">
        <v>247</v>
      </c>
      <c r="E74" s="49" t="s">
        <v>5315</v>
      </c>
    </row>
    <row r="75" spans="1:5" ht="30" customHeight="1" thickTop="1" x14ac:dyDescent="0.4">
      <c r="A75" s="43" t="s">
        <v>335</v>
      </c>
      <c r="B75" s="17" t="s">
        <v>10726</v>
      </c>
      <c r="C75" s="5"/>
      <c r="D75" s="5" t="s">
        <v>5</v>
      </c>
      <c r="E75" s="44" t="s">
        <v>5316</v>
      </c>
    </row>
    <row r="76" spans="1:5" ht="30" customHeight="1" x14ac:dyDescent="0.4">
      <c r="A76" s="10" t="s">
        <v>335</v>
      </c>
      <c r="B76" s="11" t="s">
        <v>10727</v>
      </c>
      <c r="C76" s="3"/>
      <c r="D76" s="3" t="s">
        <v>5</v>
      </c>
      <c r="E76" s="12" t="s">
        <v>5317</v>
      </c>
    </row>
    <row r="77" spans="1:5" ht="30" customHeight="1" x14ac:dyDescent="0.4">
      <c r="A77" s="10" t="s">
        <v>335</v>
      </c>
      <c r="B77" s="11" t="s">
        <v>10728</v>
      </c>
      <c r="C77" s="3" t="s">
        <v>9130</v>
      </c>
      <c r="D77" s="3" t="s">
        <v>88</v>
      </c>
      <c r="E77" s="12" t="s">
        <v>5318</v>
      </c>
    </row>
    <row r="78" spans="1:5" ht="30" customHeight="1" x14ac:dyDescent="0.4">
      <c r="A78" s="10" t="s">
        <v>335</v>
      </c>
      <c r="B78" s="11" t="s">
        <v>10729</v>
      </c>
      <c r="C78" s="3" t="s">
        <v>9130</v>
      </c>
      <c r="D78" s="3" t="s">
        <v>88</v>
      </c>
      <c r="E78" s="12" t="s">
        <v>5319</v>
      </c>
    </row>
    <row r="79" spans="1:5" ht="30" customHeight="1" x14ac:dyDescent="0.4">
      <c r="A79" s="10" t="s">
        <v>335</v>
      </c>
      <c r="B79" s="11" t="s">
        <v>10730</v>
      </c>
      <c r="C79" s="3" t="s">
        <v>9130</v>
      </c>
      <c r="D79" s="3" t="s">
        <v>88</v>
      </c>
      <c r="E79" s="12" t="s">
        <v>5320</v>
      </c>
    </row>
    <row r="80" spans="1:5" ht="30" customHeight="1" x14ac:dyDescent="0.4">
      <c r="A80" s="10" t="s">
        <v>335</v>
      </c>
      <c r="B80" s="11" t="s">
        <v>10731</v>
      </c>
      <c r="C80" s="3" t="s">
        <v>9130</v>
      </c>
      <c r="D80" s="3" t="s">
        <v>88</v>
      </c>
      <c r="E80" s="12" t="s">
        <v>5321</v>
      </c>
    </row>
    <row r="81" spans="1:5" ht="30" customHeight="1" x14ac:dyDescent="0.4">
      <c r="A81" s="10" t="s">
        <v>335</v>
      </c>
      <c r="B81" s="11" t="s">
        <v>10732</v>
      </c>
      <c r="C81" s="3" t="s">
        <v>9130</v>
      </c>
      <c r="D81" s="3" t="s">
        <v>88</v>
      </c>
      <c r="E81" s="12" t="s">
        <v>5322</v>
      </c>
    </row>
    <row r="82" spans="1:5" ht="30" customHeight="1" x14ac:dyDescent="0.4">
      <c r="A82" s="10" t="s">
        <v>335</v>
      </c>
      <c r="B82" s="11" t="s">
        <v>10733</v>
      </c>
      <c r="C82" s="3" t="s">
        <v>9131</v>
      </c>
      <c r="D82" s="3" t="s">
        <v>2</v>
      </c>
      <c r="E82" s="12" t="s">
        <v>5323</v>
      </c>
    </row>
    <row r="83" spans="1:5" ht="30" customHeight="1" x14ac:dyDescent="0.4">
      <c r="A83" s="10" t="s">
        <v>335</v>
      </c>
      <c r="B83" s="11" t="s">
        <v>10734</v>
      </c>
      <c r="C83" s="3" t="s">
        <v>9131</v>
      </c>
      <c r="D83" s="3" t="s">
        <v>2</v>
      </c>
      <c r="E83" s="12" t="s">
        <v>5324</v>
      </c>
    </row>
    <row r="84" spans="1:5" ht="30" customHeight="1" x14ac:dyDescent="0.4">
      <c r="A84" s="10" t="s">
        <v>335</v>
      </c>
      <c r="B84" s="11" t="s">
        <v>10735</v>
      </c>
      <c r="C84" s="3" t="s">
        <v>9131</v>
      </c>
      <c r="D84" s="3" t="s">
        <v>2</v>
      </c>
      <c r="E84" s="12" t="s">
        <v>5325</v>
      </c>
    </row>
    <row r="85" spans="1:5" ht="30" customHeight="1" x14ac:dyDescent="0.4">
      <c r="A85" s="10" t="s">
        <v>335</v>
      </c>
      <c r="B85" s="11" t="s">
        <v>10736</v>
      </c>
      <c r="C85" s="3" t="s">
        <v>9131</v>
      </c>
      <c r="D85" s="3" t="s">
        <v>2</v>
      </c>
      <c r="E85" s="12" t="s">
        <v>5326</v>
      </c>
    </row>
    <row r="86" spans="1:5" ht="30" customHeight="1" x14ac:dyDescent="0.4">
      <c r="A86" s="10" t="s">
        <v>335</v>
      </c>
      <c r="B86" s="11" t="s">
        <v>10737</v>
      </c>
      <c r="C86" s="3" t="s">
        <v>9131</v>
      </c>
      <c r="D86" s="3" t="s">
        <v>2</v>
      </c>
      <c r="E86" s="12" t="s">
        <v>5327</v>
      </c>
    </row>
    <row r="87" spans="1:5" ht="30" customHeight="1" x14ac:dyDescent="0.4">
      <c r="A87" s="10" t="s">
        <v>335</v>
      </c>
      <c r="B87" s="11" t="s">
        <v>10740</v>
      </c>
      <c r="C87" s="3" t="s">
        <v>9132</v>
      </c>
      <c r="D87" s="3" t="s">
        <v>92</v>
      </c>
      <c r="E87" s="12" t="s">
        <v>5328</v>
      </c>
    </row>
    <row r="88" spans="1:5" ht="30" customHeight="1" x14ac:dyDescent="0.4">
      <c r="A88" s="10" t="s">
        <v>335</v>
      </c>
      <c r="B88" s="11" t="s">
        <v>10741</v>
      </c>
      <c r="C88" s="3" t="s">
        <v>9132</v>
      </c>
      <c r="D88" s="3" t="s">
        <v>92</v>
      </c>
      <c r="E88" s="12" t="s">
        <v>5329</v>
      </c>
    </row>
    <row r="89" spans="1:5" ht="30" customHeight="1" x14ac:dyDescent="0.4">
      <c r="A89" s="10" t="s">
        <v>335</v>
      </c>
      <c r="B89" s="11" t="s">
        <v>10742</v>
      </c>
      <c r="C89" s="3" t="s">
        <v>9132</v>
      </c>
      <c r="D89" s="3" t="s">
        <v>92</v>
      </c>
      <c r="E89" s="12" t="s">
        <v>5330</v>
      </c>
    </row>
    <row r="90" spans="1:5" ht="30" customHeight="1" x14ac:dyDescent="0.4">
      <c r="A90" s="10" t="s">
        <v>335</v>
      </c>
      <c r="B90" s="11" t="s">
        <v>10743</v>
      </c>
      <c r="C90" s="3" t="s">
        <v>9132</v>
      </c>
      <c r="D90" s="3" t="s">
        <v>92</v>
      </c>
      <c r="E90" s="12" t="s">
        <v>5331</v>
      </c>
    </row>
    <row r="91" spans="1:5" ht="30" customHeight="1" thickBot="1" x14ac:dyDescent="0.45">
      <c r="A91" s="46" t="s">
        <v>335</v>
      </c>
      <c r="B91" s="47" t="s">
        <v>2054</v>
      </c>
      <c r="C91" s="48" t="s">
        <v>9133</v>
      </c>
      <c r="D91" s="48" t="s">
        <v>108</v>
      </c>
      <c r="E91" s="49" t="s">
        <v>5332</v>
      </c>
    </row>
    <row r="92" spans="1:5" ht="30" customHeight="1" thickTop="1" x14ac:dyDescent="0.4">
      <c r="A92" s="43" t="s">
        <v>336</v>
      </c>
      <c r="B92" s="17" t="s">
        <v>10739</v>
      </c>
      <c r="C92" s="5" t="s">
        <v>10738</v>
      </c>
      <c r="D92" s="5" t="s">
        <v>2</v>
      </c>
      <c r="E92" s="44" t="s">
        <v>5333</v>
      </c>
    </row>
    <row r="93" spans="1:5" ht="30" customHeight="1" x14ac:dyDescent="0.4">
      <c r="A93" s="10" t="s">
        <v>336</v>
      </c>
      <c r="B93" s="11" t="s">
        <v>10744</v>
      </c>
      <c r="C93" s="3" t="s">
        <v>2278</v>
      </c>
      <c r="D93" s="3" t="s">
        <v>168</v>
      </c>
      <c r="E93" s="12" t="s">
        <v>5334</v>
      </c>
    </row>
    <row r="94" spans="1:5" ht="30" customHeight="1" x14ac:dyDescent="0.4">
      <c r="A94" s="10" t="s">
        <v>336</v>
      </c>
      <c r="B94" s="11" t="s">
        <v>10745</v>
      </c>
      <c r="C94" s="3" t="s">
        <v>2278</v>
      </c>
      <c r="D94" s="3" t="s">
        <v>168</v>
      </c>
      <c r="E94" s="12" t="s">
        <v>5335</v>
      </c>
    </row>
    <row r="95" spans="1:5" ht="30" customHeight="1" x14ac:dyDescent="0.4">
      <c r="A95" s="10" t="s">
        <v>336</v>
      </c>
      <c r="B95" s="11" t="s">
        <v>10746</v>
      </c>
      <c r="C95" s="3" t="s">
        <v>2278</v>
      </c>
      <c r="D95" s="3" t="s">
        <v>168</v>
      </c>
      <c r="E95" s="12" t="s">
        <v>5336</v>
      </c>
    </row>
    <row r="96" spans="1:5" ht="30" customHeight="1" x14ac:dyDescent="0.4">
      <c r="A96" s="10" t="s">
        <v>336</v>
      </c>
      <c r="B96" s="11" t="s">
        <v>10747</v>
      </c>
      <c r="C96" s="3" t="s">
        <v>2278</v>
      </c>
      <c r="D96" s="3" t="s">
        <v>168</v>
      </c>
      <c r="E96" s="12" t="s">
        <v>5337</v>
      </c>
    </row>
    <row r="97" spans="1:5" ht="30" customHeight="1" x14ac:dyDescent="0.4">
      <c r="A97" s="10" t="s">
        <v>336</v>
      </c>
      <c r="B97" s="11" t="s">
        <v>10748</v>
      </c>
      <c r="C97" s="3" t="s">
        <v>2278</v>
      </c>
      <c r="D97" s="3" t="s">
        <v>168</v>
      </c>
      <c r="E97" s="12" t="s">
        <v>5338</v>
      </c>
    </row>
    <row r="98" spans="1:5" ht="30" customHeight="1" x14ac:dyDescent="0.4">
      <c r="A98" s="10" t="s">
        <v>336</v>
      </c>
      <c r="B98" s="11" t="s">
        <v>10749</v>
      </c>
      <c r="C98" s="3" t="s">
        <v>2278</v>
      </c>
      <c r="D98" s="3" t="s">
        <v>168</v>
      </c>
      <c r="E98" s="12" t="s">
        <v>5339</v>
      </c>
    </row>
    <row r="99" spans="1:5" ht="30" customHeight="1" x14ac:dyDescent="0.4">
      <c r="A99" s="10" t="s">
        <v>336</v>
      </c>
      <c r="B99" s="11" t="s">
        <v>10750</v>
      </c>
      <c r="C99" s="3" t="s">
        <v>2278</v>
      </c>
      <c r="D99" s="3" t="s">
        <v>168</v>
      </c>
      <c r="E99" s="12" t="s">
        <v>5340</v>
      </c>
    </row>
    <row r="100" spans="1:5" ht="30" customHeight="1" x14ac:dyDescent="0.4">
      <c r="A100" s="10" t="s">
        <v>336</v>
      </c>
      <c r="B100" s="11" t="s">
        <v>10751</v>
      </c>
      <c r="C100" s="3" t="s">
        <v>2278</v>
      </c>
      <c r="D100" s="3" t="s">
        <v>168</v>
      </c>
      <c r="E100" s="12" t="s">
        <v>5341</v>
      </c>
    </row>
    <row r="101" spans="1:5" ht="30" customHeight="1" x14ac:dyDescent="0.4">
      <c r="A101" s="10" t="s">
        <v>336</v>
      </c>
      <c r="B101" s="11" t="s">
        <v>10752</v>
      </c>
      <c r="C101" s="3" t="s">
        <v>2278</v>
      </c>
      <c r="D101" s="3" t="s">
        <v>168</v>
      </c>
      <c r="E101" s="12" t="s">
        <v>5342</v>
      </c>
    </row>
    <row r="102" spans="1:5" ht="30" customHeight="1" x14ac:dyDescent="0.4">
      <c r="A102" s="10" t="s">
        <v>336</v>
      </c>
      <c r="B102" s="11" t="s">
        <v>2055</v>
      </c>
      <c r="C102" s="3" t="s">
        <v>9134</v>
      </c>
      <c r="D102" s="3" t="s">
        <v>12</v>
      </c>
      <c r="E102" s="12" t="s">
        <v>5343</v>
      </c>
    </row>
    <row r="103" spans="1:5" ht="30" customHeight="1" x14ac:dyDescent="0.4">
      <c r="A103" s="10" t="s">
        <v>336</v>
      </c>
      <c r="B103" s="11" t="s">
        <v>2056</v>
      </c>
      <c r="C103" s="3" t="s">
        <v>9135</v>
      </c>
      <c r="D103" s="3" t="s">
        <v>135</v>
      </c>
      <c r="E103" s="12" t="s">
        <v>5344</v>
      </c>
    </row>
    <row r="104" spans="1:5" ht="30" customHeight="1" x14ac:dyDescent="0.4">
      <c r="A104" s="10" t="s">
        <v>336</v>
      </c>
      <c r="B104" s="11" t="s">
        <v>2057</v>
      </c>
      <c r="C104" s="3" t="s">
        <v>9136</v>
      </c>
      <c r="D104" s="3" t="s">
        <v>329</v>
      </c>
      <c r="E104" s="12" t="s">
        <v>5345</v>
      </c>
    </row>
    <row r="105" spans="1:5" ht="30" customHeight="1" x14ac:dyDescent="0.4">
      <c r="A105" s="10" t="s">
        <v>336</v>
      </c>
      <c r="B105" s="11" t="s">
        <v>10753</v>
      </c>
      <c r="C105" s="3" t="s">
        <v>1597</v>
      </c>
      <c r="D105" s="3" t="s">
        <v>43</v>
      </c>
      <c r="E105" s="12" t="s">
        <v>5346</v>
      </c>
    </row>
    <row r="106" spans="1:5" ht="30" customHeight="1" x14ac:dyDescent="0.4">
      <c r="A106" s="10" t="s">
        <v>336</v>
      </c>
      <c r="B106" s="11" t="s">
        <v>10754</v>
      </c>
      <c r="C106" s="3" t="s">
        <v>1597</v>
      </c>
      <c r="D106" s="3" t="s">
        <v>43</v>
      </c>
      <c r="E106" s="12" t="s">
        <v>5347</v>
      </c>
    </row>
    <row r="107" spans="1:5" ht="30" customHeight="1" x14ac:dyDescent="0.4">
      <c r="A107" s="10" t="s">
        <v>336</v>
      </c>
      <c r="B107" s="11" t="s">
        <v>10755</v>
      </c>
      <c r="C107" s="3" t="s">
        <v>1597</v>
      </c>
      <c r="D107" s="3" t="s">
        <v>43</v>
      </c>
      <c r="E107" s="12" t="s">
        <v>5348</v>
      </c>
    </row>
    <row r="108" spans="1:5" ht="30" customHeight="1" x14ac:dyDescent="0.4">
      <c r="A108" s="10" t="s">
        <v>336</v>
      </c>
      <c r="B108" s="11" t="s">
        <v>10756</v>
      </c>
      <c r="C108" s="3" t="s">
        <v>1597</v>
      </c>
      <c r="D108" s="3" t="s">
        <v>43</v>
      </c>
      <c r="E108" s="12" t="s">
        <v>5349</v>
      </c>
    </row>
    <row r="109" spans="1:5" ht="30" customHeight="1" x14ac:dyDescent="0.4">
      <c r="A109" s="10" t="s">
        <v>336</v>
      </c>
      <c r="B109" s="11" t="s">
        <v>10757</v>
      </c>
      <c r="C109" s="3" t="s">
        <v>1597</v>
      </c>
      <c r="D109" s="3" t="s">
        <v>43</v>
      </c>
      <c r="E109" s="12" t="s">
        <v>5350</v>
      </c>
    </row>
    <row r="110" spans="1:5" ht="30" customHeight="1" x14ac:dyDescent="0.4">
      <c r="A110" s="10" t="s">
        <v>336</v>
      </c>
      <c r="B110" s="11" t="s">
        <v>10758</v>
      </c>
      <c r="C110" s="3" t="s">
        <v>1597</v>
      </c>
      <c r="D110" s="3" t="s">
        <v>43</v>
      </c>
      <c r="E110" s="12" t="s">
        <v>5351</v>
      </c>
    </row>
    <row r="111" spans="1:5" ht="30" customHeight="1" x14ac:dyDescent="0.4">
      <c r="A111" s="10" t="s">
        <v>336</v>
      </c>
      <c r="B111" s="11" t="s">
        <v>2058</v>
      </c>
      <c r="C111" s="3" t="s">
        <v>9137</v>
      </c>
      <c r="D111" s="3" t="s">
        <v>247</v>
      </c>
      <c r="E111" s="12" t="s">
        <v>5352</v>
      </c>
    </row>
    <row r="112" spans="1:5" ht="30" customHeight="1" x14ac:dyDescent="0.4">
      <c r="A112" s="10" t="s">
        <v>336</v>
      </c>
      <c r="B112" s="11" t="s">
        <v>10364</v>
      </c>
      <c r="C112" s="3" t="s">
        <v>9138</v>
      </c>
      <c r="D112" s="3" t="s">
        <v>247</v>
      </c>
      <c r="E112" s="12" t="s">
        <v>5353</v>
      </c>
    </row>
    <row r="113" spans="1:5" ht="30" customHeight="1" x14ac:dyDescent="0.4">
      <c r="A113" s="10" t="s">
        <v>336</v>
      </c>
      <c r="B113" s="11" t="s">
        <v>10365</v>
      </c>
      <c r="C113" s="3" t="s">
        <v>9139</v>
      </c>
      <c r="D113" s="3" t="s">
        <v>247</v>
      </c>
      <c r="E113" s="12" t="s">
        <v>5354</v>
      </c>
    </row>
    <row r="114" spans="1:5" ht="30" customHeight="1" x14ac:dyDescent="0.4">
      <c r="A114" s="10" t="s">
        <v>336</v>
      </c>
      <c r="B114" s="11" t="s">
        <v>10366</v>
      </c>
      <c r="C114" s="3" t="s">
        <v>9140</v>
      </c>
      <c r="D114" s="3" t="s">
        <v>247</v>
      </c>
      <c r="E114" s="12" t="s">
        <v>5355</v>
      </c>
    </row>
    <row r="115" spans="1:5" ht="30" customHeight="1" x14ac:dyDescent="0.4">
      <c r="A115" s="10" t="s">
        <v>336</v>
      </c>
      <c r="B115" s="11" t="s">
        <v>2059</v>
      </c>
      <c r="C115" s="3" t="s">
        <v>9141</v>
      </c>
      <c r="D115" s="3" t="s">
        <v>330</v>
      </c>
      <c r="E115" s="12" t="s">
        <v>5356</v>
      </c>
    </row>
    <row r="116" spans="1:5" ht="30" customHeight="1" x14ac:dyDescent="0.4">
      <c r="A116" s="10" t="s">
        <v>336</v>
      </c>
      <c r="B116" s="11" t="s">
        <v>10759</v>
      </c>
      <c r="C116" s="3" t="s">
        <v>9141</v>
      </c>
      <c r="D116" s="3" t="s">
        <v>330</v>
      </c>
      <c r="E116" s="12" t="s">
        <v>5357</v>
      </c>
    </row>
    <row r="117" spans="1:5" ht="30" customHeight="1" x14ac:dyDescent="0.4">
      <c r="A117" s="10" t="s">
        <v>336</v>
      </c>
      <c r="B117" s="11" t="s">
        <v>2060</v>
      </c>
      <c r="C117" s="3" t="s">
        <v>9142</v>
      </c>
      <c r="D117" s="3" t="s">
        <v>136</v>
      </c>
      <c r="E117" s="12" t="s">
        <v>5358</v>
      </c>
    </row>
    <row r="118" spans="1:5" ht="30" customHeight="1" x14ac:dyDescent="0.4">
      <c r="A118" s="10" t="s">
        <v>336</v>
      </c>
      <c r="B118" s="11" t="s">
        <v>2061</v>
      </c>
      <c r="C118" s="3" t="s">
        <v>9143</v>
      </c>
      <c r="D118" s="3" t="s">
        <v>239</v>
      </c>
      <c r="E118" s="12" t="s">
        <v>5359</v>
      </c>
    </row>
    <row r="119" spans="1:5" ht="30" customHeight="1" x14ac:dyDescent="0.4">
      <c r="A119" s="10" t="s">
        <v>336</v>
      </c>
      <c r="B119" s="11" t="s">
        <v>2062</v>
      </c>
      <c r="C119" s="3" t="s">
        <v>9144</v>
      </c>
      <c r="D119" s="3" t="s">
        <v>168</v>
      </c>
      <c r="E119" s="12" t="s">
        <v>5360</v>
      </c>
    </row>
    <row r="120" spans="1:5" ht="30" customHeight="1" x14ac:dyDescent="0.4">
      <c r="A120" s="10" t="s">
        <v>336</v>
      </c>
      <c r="B120" s="11" t="s">
        <v>2063</v>
      </c>
      <c r="C120" s="3" t="s">
        <v>9145</v>
      </c>
      <c r="D120" s="3" t="s">
        <v>238</v>
      </c>
      <c r="E120" s="12" t="s">
        <v>5361</v>
      </c>
    </row>
    <row r="121" spans="1:5" ht="30" customHeight="1" x14ac:dyDescent="0.4">
      <c r="A121" s="10" t="s">
        <v>336</v>
      </c>
      <c r="B121" s="11" t="s">
        <v>2064</v>
      </c>
      <c r="C121" s="3" t="s">
        <v>9146</v>
      </c>
      <c r="D121" s="3" t="s">
        <v>12</v>
      </c>
      <c r="E121" s="12" t="s">
        <v>5256</v>
      </c>
    </row>
    <row r="122" spans="1:5" ht="30" customHeight="1" x14ac:dyDescent="0.4">
      <c r="A122" s="10" t="s">
        <v>336</v>
      </c>
      <c r="B122" s="11" t="s">
        <v>2065</v>
      </c>
      <c r="C122" s="3" t="s">
        <v>9147</v>
      </c>
      <c r="D122" s="3" t="s">
        <v>12</v>
      </c>
      <c r="E122" s="12" t="s">
        <v>5362</v>
      </c>
    </row>
    <row r="123" spans="1:5" ht="30" customHeight="1" x14ac:dyDescent="0.4">
      <c r="A123" s="10" t="s">
        <v>336</v>
      </c>
      <c r="B123" s="11" t="s">
        <v>10760</v>
      </c>
      <c r="C123" s="3" t="s">
        <v>9148</v>
      </c>
      <c r="D123" s="3" t="s">
        <v>42</v>
      </c>
      <c r="E123" s="12" t="s">
        <v>5363</v>
      </c>
    </row>
    <row r="124" spans="1:5" ht="30" customHeight="1" x14ac:dyDescent="0.4">
      <c r="A124" s="10" t="s">
        <v>336</v>
      </c>
      <c r="B124" s="11" t="s">
        <v>10761</v>
      </c>
      <c r="C124" s="3" t="s">
        <v>9148</v>
      </c>
      <c r="D124" s="3" t="s">
        <v>42</v>
      </c>
      <c r="E124" s="12" t="s">
        <v>5364</v>
      </c>
    </row>
    <row r="125" spans="1:5" ht="30" customHeight="1" x14ac:dyDescent="0.4">
      <c r="A125" s="10" t="s">
        <v>336</v>
      </c>
      <c r="B125" s="11" t="s">
        <v>10762</v>
      </c>
      <c r="C125" s="3" t="s">
        <v>9148</v>
      </c>
      <c r="D125" s="3" t="s">
        <v>42</v>
      </c>
      <c r="E125" s="12" t="s">
        <v>5365</v>
      </c>
    </row>
    <row r="126" spans="1:5" ht="30" customHeight="1" x14ac:dyDescent="0.4">
      <c r="A126" s="10" t="s">
        <v>336</v>
      </c>
      <c r="B126" s="11" t="s">
        <v>10763</v>
      </c>
      <c r="C126" s="3" t="s">
        <v>9148</v>
      </c>
      <c r="D126" s="3" t="s">
        <v>42</v>
      </c>
      <c r="E126" s="12" t="s">
        <v>5366</v>
      </c>
    </row>
    <row r="127" spans="1:5" ht="30" customHeight="1" x14ac:dyDescent="0.4">
      <c r="A127" s="10" t="s">
        <v>336</v>
      </c>
      <c r="B127" s="11" t="s">
        <v>10764</v>
      </c>
      <c r="C127" s="3" t="s">
        <v>9148</v>
      </c>
      <c r="D127" s="3" t="s">
        <v>42</v>
      </c>
      <c r="E127" s="12" t="s">
        <v>5367</v>
      </c>
    </row>
    <row r="128" spans="1:5" ht="30" customHeight="1" x14ac:dyDescent="0.4">
      <c r="A128" s="10" t="s">
        <v>336</v>
      </c>
      <c r="B128" s="11" t="s">
        <v>10765</v>
      </c>
      <c r="C128" s="3" t="s">
        <v>9148</v>
      </c>
      <c r="D128" s="3" t="s">
        <v>42</v>
      </c>
      <c r="E128" s="12" t="s">
        <v>5368</v>
      </c>
    </row>
    <row r="129" spans="1:5" ht="30" customHeight="1" x14ac:dyDescent="0.4">
      <c r="A129" s="10" t="s">
        <v>336</v>
      </c>
      <c r="B129" s="11" t="s">
        <v>10768</v>
      </c>
      <c r="C129" s="3" t="s">
        <v>9149</v>
      </c>
      <c r="D129" s="3" t="s">
        <v>40</v>
      </c>
      <c r="E129" s="12" t="s">
        <v>5369</v>
      </c>
    </row>
    <row r="130" spans="1:5" ht="30" customHeight="1" x14ac:dyDescent="0.4">
      <c r="A130" s="10" t="s">
        <v>336</v>
      </c>
      <c r="B130" s="11" t="s">
        <v>10769</v>
      </c>
      <c r="C130" s="3" t="s">
        <v>9149</v>
      </c>
      <c r="D130" s="3" t="s">
        <v>40</v>
      </c>
      <c r="E130" s="12" t="s">
        <v>5370</v>
      </c>
    </row>
    <row r="131" spans="1:5" ht="30" customHeight="1" x14ac:dyDescent="0.4">
      <c r="A131" s="10" t="s">
        <v>336</v>
      </c>
      <c r="B131" s="11" t="s">
        <v>10770</v>
      </c>
      <c r="C131" s="3" t="s">
        <v>9149</v>
      </c>
      <c r="D131" s="3" t="s">
        <v>40</v>
      </c>
      <c r="E131" s="12" t="s">
        <v>5371</v>
      </c>
    </row>
    <row r="132" spans="1:5" ht="30" customHeight="1" x14ac:dyDescent="0.4">
      <c r="A132" s="10" t="s">
        <v>336</v>
      </c>
      <c r="B132" s="11" t="s">
        <v>10771</v>
      </c>
      <c r="C132" s="3" t="s">
        <v>9149</v>
      </c>
      <c r="D132" s="3" t="s">
        <v>40</v>
      </c>
      <c r="E132" s="12" t="s">
        <v>5372</v>
      </c>
    </row>
    <row r="133" spans="1:5" ht="30" customHeight="1" x14ac:dyDescent="0.4">
      <c r="A133" s="10" t="s">
        <v>336</v>
      </c>
      <c r="B133" s="11" t="s">
        <v>10772</v>
      </c>
      <c r="C133" s="3" t="s">
        <v>9149</v>
      </c>
      <c r="D133" s="3" t="s">
        <v>40</v>
      </c>
      <c r="E133" s="12" t="s">
        <v>5373</v>
      </c>
    </row>
    <row r="134" spans="1:5" ht="30" customHeight="1" x14ac:dyDescent="0.4">
      <c r="A134" s="10" t="s">
        <v>336</v>
      </c>
      <c r="B134" s="11" t="s">
        <v>10773</v>
      </c>
      <c r="C134" s="3" t="s">
        <v>9149</v>
      </c>
      <c r="D134" s="3" t="s">
        <v>40</v>
      </c>
      <c r="E134" s="12" t="s">
        <v>5374</v>
      </c>
    </row>
    <row r="135" spans="1:5" ht="30" customHeight="1" x14ac:dyDescent="0.4">
      <c r="A135" s="10" t="s">
        <v>336</v>
      </c>
      <c r="B135" s="11" t="s">
        <v>10774</v>
      </c>
      <c r="C135" s="3" t="s">
        <v>9119</v>
      </c>
      <c r="D135" s="3" t="s">
        <v>2066</v>
      </c>
      <c r="E135" s="12" t="s">
        <v>5375</v>
      </c>
    </row>
    <row r="136" spans="1:5" ht="30" customHeight="1" x14ac:dyDescent="0.4">
      <c r="A136" s="10" t="s">
        <v>336</v>
      </c>
      <c r="B136" s="11" t="s">
        <v>10775</v>
      </c>
      <c r="C136" s="3" t="s">
        <v>9119</v>
      </c>
      <c r="D136" s="3" t="s">
        <v>2066</v>
      </c>
      <c r="E136" s="12" t="s">
        <v>5376</v>
      </c>
    </row>
    <row r="137" spans="1:5" ht="30" customHeight="1" thickBot="1" x14ac:dyDescent="0.45">
      <c r="A137" s="46" t="s">
        <v>336</v>
      </c>
      <c r="B137" s="47" t="s">
        <v>10776</v>
      </c>
      <c r="C137" s="48" t="s">
        <v>9150</v>
      </c>
      <c r="D137" s="48" t="s">
        <v>41</v>
      </c>
      <c r="E137" s="49" t="s">
        <v>2720</v>
      </c>
    </row>
    <row r="138" spans="1:5" ht="30" customHeight="1" thickTop="1" x14ac:dyDescent="0.4">
      <c r="A138" s="43" t="s">
        <v>337</v>
      </c>
      <c r="B138" s="17" t="s">
        <v>10699</v>
      </c>
      <c r="C138" s="5" t="s">
        <v>1290</v>
      </c>
      <c r="D138" s="5" t="s">
        <v>2</v>
      </c>
      <c r="E138" s="44" t="s">
        <v>5377</v>
      </c>
    </row>
    <row r="139" spans="1:5" ht="30" customHeight="1" x14ac:dyDescent="0.4">
      <c r="A139" s="10" t="s">
        <v>337</v>
      </c>
      <c r="B139" s="11" t="s">
        <v>7436</v>
      </c>
      <c r="C139" s="3" t="s">
        <v>9151</v>
      </c>
      <c r="D139" s="3" t="s">
        <v>2</v>
      </c>
      <c r="E139" s="12" t="s">
        <v>5378</v>
      </c>
    </row>
    <row r="140" spans="1:5" ht="30" customHeight="1" x14ac:dyDescent="0.4">
      <c r="A140" s="10" t="s">
        <v>337</v>
      </c>
      <c r="B140" s="11" t="s">
        <v>10367</v>
      </c>
      <c r="C140" s="3" t="s">
        <v>9152</v>
      </c>
      <c r="D140" s="3" t="s">
        <v>247</v>
      </c>
      <c r="E140" s="12" t="s">
        <v>5379</v>
      </c>
    </row>
    <row r="141" spans="1:5" ht="30" customHeight="1" x14ac:dyDescent="0.4">
      <c r="A141" s="10" t="s">
        <v>337</v>
      </c>
      <c r="B141" s="11" t="s">
        <v>10766</v>
      </c>
      <c r="C141" s="3" t="s">
        <v>9148</v>
      </c>
      <c r="D141" s="3" t="s">
        <v>42</v>
      </c>
      <c r="E141" s="12" t="s">
        <v>5380</v>
      </c>
    </row>
    <row r="142" spans="1:5" ht="30" customHeight="1" x14ac:dyDescent="0.4">
      <c r="A142" s="10" t="s">
        <v>337</v>
      </c>
      <c r="B142" s="11" t="s">
        <v>10767</v>
      </c>
      <c r="C142" s="3" t="s">
        <v>9148</v>
      </c>
      <c r="D142" s="3" t="s">
        <v>42</v>
      </c>
      <c r="E142" s="12" t="s">
        <v>5381</v>
      </c>
    </row>
    <row r="143" spans="1:5" ht="30" customHeight="1" x14ac:dyDescent="0.4">
      <c r="A143" s="10" t="s">
        <v>337</v>
      </c>
      <c r="B143" s="11" t="s">
        <v>10777</v>
      </c>
      <c r="C143" s="3" t="s">
        <v>9153</v>
      </c>
      <c r="D143" s="3" t="s">
        <v>4</v>
      </c>
      <c r="E143" s="12" t="s">
        <v>5275</v>
      </c>
    </row>
    <row r="144" spans="1:5" ht="30" customHeight="1" x14ac:dyDescent="0.4">
      <c r="A144" s="10" t="s">
        <v>337</v>
      </c>
      <c r="B144" s="11" t="s">
        <v>10778</v>
      </c>
      <c r="C144" s="3" t="s">
        <v>9153</v>
      </c>
      <c r="D144" s="3" t="s">
        <v>4</v>
      </c>
      <c r="E144" s="12" t="s">
        <v>5276</v>
      </c>
    </row>
    <row r="145" spans="1:5" ht="30" customHeight="1" x14ac:dyDescent="0.4">
      <c r="A145" s="10" t="s">
        <v>337</v>
      </c>
      <c r="B145" s="11" t="s">
        <v>10779</v>
      </c>
      <c r="C145" s="3" t="s">
        <v>9153</v>
      </c>
      <c r="D145" s="3" t="s">
        <v>4</v>
      </c>
      <c r="E145" s="12" t="s">
        <v>5277</v>
      </c>
    </row>
    <row r="146" spans="1:5" ht="30" customHeight="1" x14ac:dyDescent="0.4">
      <c r="A146" s="10" t="s">
        <v>337</v>
      </c>
      <c r="B146" s="11" t="s">
        <v>10780</v>
      </c>
      <c r="C146" s="3" t="s">
        <v>9153</v>
      </c>
      <c r="D146" s="3" t="s">
        <v>4</v>
      </c>
      <c r="E146" s="12" t="s">
        <v>5278</v>
      </c>
    </row>
    <row r="147" spans="1:5" ht="30" customHeight="1" x14ac:dyDescent="0.4">
      <c r="A147" s="10" t="s">
        <v>337</v>
      </c>
      <c r="B147" s="11" t="s">
        <v>10781</v>
      </c>
      <c r="C147" s="3" t="s">
        <v>9153</v>
      </c>
      <c r="D147" s="3" t="s">
        <v>4</v>
      </c>
      <c r="E147" s="12" t="s">
        <v>5279</v>
      </c>
    </row>
    <row r="148" spans="1:5" ht="30" customHeight="1" x14ac:dyDescent="0.4">
      <c r="A148" s="10" t="s">
        <v>337</v>
      </c>
      <c r="B148" s="11" t="s">
        <v>10782</v>
      </c>
      <c r="C148" s="3" t="s">
        <v>2317</v>
      </c>
      <c r="D148" s="3" t="s">
        <v>86</v>
      </c>
      <c r="E148" s="12" t="s">
        <v>5382</v>
      </c>
    </row>
    <row r="149" spans="1:5" ht="30" customHeight="1" x14ac:dyDescent="0.4">
      <c r="A149" s="10" t="s">
        <v>337</v>
      </c>
      <c r="B149" s="11" t="s">
        <v>10783</v>
      </c>
      <c r="C149" s="3" t="s">
        <v>2317</v>
      </c>
      <c r="D149" s="3" t="s">
        <v>86</v>
      </c>
      <c r="E149" s="12" t="s">
        <v>5383</v>
      </c>
    </row>
    <row r="150" spans="1:5" ht="30" customHeight="1" x14ac:dyDescent="0.4">
      <c r="A150" s="10" t="s">
        <v>337</v>
      </c>
      <c r="B150" s="11" t="s">
        <v>10784</v>
      </c>
      <c r="C150" s="3" t="s">
        <v>2317</v>
      </c>
      <c r="D150" s="3" t="s">
        <v>86</v>
      </c>
      <c r="E150" s="12" t="s">
        <v>5384</v>
      </c>
    </row>
    <row r="151" spans="1:5" ht="30" customHeight="1" x14ac:dyDescent="0.4">
      <c r="A151" s="10" t="s">
        <v>337</v>
      </c>
      <c r="B151" s="11" t="s">
        <v>10785</v>
      </c>
      <c r="C151" s="3" t="s">
        <v>2317</v>
      </c>
      <c r="D151" s="3" t="s">
        <v>86</v>
      </c>
      <c r="E151" s="12" t="s">
        <v>5385</v>
      </c>
    </row>
    <row r="152" spans="1:5" ht="30" customHeight="1" x14ac:dyDescent="0.4">
      <c r="A152" s="10" t="s">
        <v>337</v>
      </c>
      <c r="B152" s="11" t="s">
        <v>10786</v>
      </c>
      <c r="C152" s="3" t="s">
        <v>2317</v>
      </c>
      <c r="D152" s="3" t="s">
        <v>86</v>
      </c>
      <c r="E152" s="12" t="s">
        <v>5386</v>
      </c>
    </row>
    <row r="153" spans="1:5" ht="30" customHeight="1" x14ac:dyDescent="0.4">
      <c r="A153" s="10" t="s">
        <v>337</v>
      </c>
      <c r="B153" s="11" t="s">
        <v>10787</v>
      </c>
      <c r="C153" s="3" t="s">
        <v>2268</v>
      </c>
      <c r="D153" s="3" t="s">
        <v>86</v>
      </c>
      <c r="E153" s="12" t="s">
        <v>5387</v>
      </c>
    </row>
    <row r="154" spans="1:5" ht="30" customHeight="1" x14ac:dyDescent="0.4">
      <c r="A154" s="10" t="s">
        <v>337</v>
      </c>
      <c r="B154" s="11" t="s">
        <v>10788</v>
      </c>
      <c r="C154" s="3" t="s">
        <v>2268</v>
      </c>
      <c r="D154" s="3" t="s">
        <v>86</v>
      </c>
      <c r="E154" s="12" t="s">
        <v>5388</v>
      </c>
    </row>
    <row r="155" spans="1:5" ht="30" customHeight="1" x14ac:dyDescent="0.4">
      <c r="A155" s="10" t="s">
        <v>337</v>
      </c>
      <c r="B155" s="11" t="s">
        <v>10789</v>
      </c>
      <c r="C155" s="3" t="s">
        <v>2268</v>
      </c>
      <c r="D155" s="3" t="s">
        <v>86</v>
      </c>
      <c r="E155" s="12" t="s">
        <v>5389</v>
      </c>
    </row>
    <row r="156" spans="1:5" ht="30" customHeight="1" x14ac:dyDescent="0.4">
      <c r="A156" s="10" t="s">
        <v>337</v>
      </c>
      <c r="B156" s="11" t="s">
        <v>10790</v>
      </c>
      <c r="C156" s="3" t="s">
        <v>2269</v>
      </c>
      <c r="D156" s="3" t="s">
        <v>86</v>
      </c>
      <c r="E156" s="12" t="s">
        <v>5390</v>
      </c>
    </row>
    <row r="157" spans="1:5" ht="30" customHeight="1" x14ac:dyDescent="0.4">
      <c r="A157" s="10" t="s">
        <v>337</v>
      </c>
      <c r="B157" s="11" t="s">
        <v>10791</v>
      </c>
      <c r="C157" s="3" t="s">
        <v>2268</v>
      </c>
      <c r="D157" s="3" t="s">
        <v>86</v>
      </c>
      <c r="E157" s="12" t="s">
        <v>5391</v>
      </c>
    </row>
    <row r="158" spans="1:5" ht="30" customHeight="1" x14ac:dyDescent="0.4">
      <c r="A158" s="10" t="s">
        <v>337</v>
      </c>
      <c r="B158" s="11" t="s">
        <v>2067</v>
      </c>
      <c r="C158" s="3" t="s">
        <v>9154</v>
      </c>
      <c r="D158" s="3" t="s">
        <v>197</v>
      </c>
      <c r="E158" s="12" t="s">
        <v>5377</v>
      </c>
    </row>
    <row r="159" spans="1:5" ht="30" customHeight="1" x14ac:dyDescent="0.4">
      <c r="A159" s="10" t="s">
        <v>337</v>
      </c>
      <c r="B159" s="11" t="s">
        <v>2068</v>
      </c>
      <c r="C159" s="3" t="s">
        <v>9154</v>
      </c>
      <c r="D159" s="3" t="s">
        <v>197</v>
      </c>
      <c r="E159" s="12" t="s">
        <v>5392</v>
      </c>
    </row>
    <row r="160" spans="1:5" ht="30" customHeight="1" thickBot="1" x14ac:dyDescent="0.45">
      <c r="A160" s="46" t="s">
        <v>337</v>
      </c>
      <c r="B160" s="47" t="s">
        <v>10792</v>
      </c>
      <c r="C160" s="48" t="s">
        <v>9155</v>
      </c>
      <c r="D160" s="48" t="s">
        <v>41</v>
      </c>
      <c r="E160" s="49" t="s">
        <v>2720</v>
      </c>
    </row>
    <row r="161" spans="1:5" ht="30" customHeight="1" thickTop="1" thickBot="1" x14ac:dyDescent="0.45">
      <c r="A161" s="43" t="s">
        <v>338</v>
      </c>
      <c r="B161" s="17" t="s">
        <v>10793</v>
      </c>
      <c r="C161" s="5" t="s">
        <v>10797</v>
      </c>
      <c r="D161" s="5" t="s">
        <v>40</v>
      </c>
      <c r="E161" s="44" t="s">
        <v>5393</v>
      </c>
    </row>
    <row r="162" spans="1:5" ht="30" customHeight="1" thickBot="1" x14ac:dyDescent="0.45">
      <c r="A162" s="10" t="s">
        <v>338</v>
      </c>
      <c r="B162" s="11" t="s">
        <v>10794</v>
      </c>
      <c r="C162" s="2" t="s">
        <v>10797</v>
      </c>
      <c r="D162" s="3" t="s">
        <v>40</v>
      </c>
      <c r="E162" s="12" t="s">
        <v>5394</v>
      </c>
    </row>
    <row r="163" spans="1:5" ht="30" customHeight="1" x14ac:dyDescent="0.4">
      <c r="A163" s="10" t="s">
        <v>338</v>
      </c>
      <c r="B163" s="11" t="s">
        <v>10795</v>
      </c>
      <c r="C163" s="2" t="s">
        <v>10797</v>
      </c>
      <c r="D163" s="3" t="s">
        <v>40</v>
      </c>
      <c r="E163" s="12" t="s">
        <v>5395</v>
      </c>
    </row>
    <row r="164" spans="1:5" ht="30" customHeight="1" x14ac:dyDescent="0.4">
      <c r="A164" s="10" t="s">
        <v>338</v>
      </c>
      <c r="B164" s="11" t="s">
        <v>10796</v>
      </c>
      <c r="C164" s="3" t="s">
        <v>2273</v>
      </c>
      <c r="D164" s="3" t="s">
        <v>3</v>
      </c>
      <c r="E164" s="12" t="s">
        <v>5396</v>
      </c>
    </row>
    <row r="165" spans="1:5" ht="30" customHeight="1" x14ac:dyDescent="0.4">
      <c r="A165" s="10" t="s">
        <v>338</v>
      </c>
      <c r="B165" s="11" t="s">
        <v>2069</v>
      </c>
      <c r="C165" s="3" t="s">
        <v>2274</v>
      </c>
      <c r="D165" s="3" t="s">
        <v>2</v>
      </c>
      <c r="E165" s="12" t="s">
        <v>5397</v>
      </c>
    </row>
    <row r="166" spans="1:5" ht="30" customHeight="1" x14ac:dyDescent="0.4">
      <c r="A166" s="10" t="s">
        <v>338</v>
      </c>
      <c r="B166" s="11" t="s">
        <v>10798</v>
      </c>
      <c r="C166" s="3" t="s">
        <v>2267</v>
      </c>
      <c r="D166" s="3" t="s">
        <v>2</v>
      </c>
      <c r="E166" s="12" t="s">
        <v>5401</v>
      </c>
    </row>
    <row r="167" spans="1:5" ht="30" customHeight="1" x14ac:dyDescent="0.4">
      <c r="A167" s="10" t="s">
        <v>338</v>
      </c>
      <c r="B167" s="11" t="s">
        <v>10799</v>
      </c>
      <c r="C167" s="3" t="s">
        <v>2267</v>
      </c>
      <c r="D167" s="3" t="s">
        <v>2</v>
      </c>
      <c r="E167" s="12" t="s">
        <v>5398</v>
      </c>
    </row>
    <row r="168" spans="1:5" ht="30" customHeight="1" x14ac:dyDescent="0.4">
      <c r="A168" s="10" t="s">
        <v>338</v>
      </c>
      <c r="B168" s="11" t="s">
        <v>2070</v>
      </c>
      <c r="C168" s="3" t="s">
        <v>2318</v>
      </c>
      <c r="D168" s="3" t="s">
        <v>86</v>
      </c>
      <c r="E168" s="12" t="s">
        <v>5399</v>
      </c>
    </row>
    <row r="169" spans="1:5" ht="30" customHeight="1" x14ac:dyDescent="0.4">
      <c r="A169" s="10" t="s">
        <v>338</v>
      </c>
      <c r="B169" s="11" t="s">
        <v>2071</v>
      </c>
      <c r="C169" s="3" t="s">
        <v>2319</v>
      </c>
      <c r="D169" s="3" t="s">
        <v>86</v>
      </c>
      <c r="E169" s="12" t="s">
        <v>5400</v>
      </c>
    </row>
    <row r="170" spans="1:5" ht="30" customHeight="1" x14ac:dyDescent="0.4">
      <c r="A170" s="10" t="s">
        <v>338</v>
      </c>
      <c r="B170" s="11" t="s">
        <v>10368</v>
      </c>
      <c r="C170" s="3" t="s">
        <v>9156</v>
      </c>
      <c r="D170" s="3" t="s">
        <v>247</v>
      </c>
      <c r="E170" s="12" t="s">
        <v>5402</v>
      </c>
    </row>
    <row r="171" spans="1:5" ht="30" customHeight="1" x14ac:dyDescent="0.4">
      <c r="A171" s="10" t="s">
        <v>338</v>
      </c>
      <c r="B171" s="11" t="s">
        <v>2072</v>
      </c>
      <c r="C171" s="3" t="s">
        <v>2320</v>
      </c>
      <c r="D171" s="3" t="s">
        <v>86</v>
      </c>
      <c r="E171" s="12" t="s">
        <v>5403</v>
      </c>
    </row>
    <row r="172" spans="1:5" ht="30" customHeight="1" thickBot="1" x14ac:dyDescent="0.45">
      <c r="A172" s="46" t="s">
        <v>338</v>
      </c>
      <c r="B172" s="47" t="s">
        <v>7437</v>
      </c>
      <c r="C172" s="48" t="s">
        <v>1290</v>
      </c>
      <c r="D172" s="48" t="s">
        <v>2</v>
      </c>
      <c r="E172" s="49" t="s">
        <v>5404</v>
      </c>
    </row>
    <row r="173" spans="1:5" ht="30" customHeight="1" thickTop="1" x14ac:dyDescent="0.4">
      <c r="A173" s="43" t="s">
        <v>339</v>
      </c>
      <c r="B173" s="17" t="s">
        <v>10800</v>
      </c>
      <c r="C173" s="5" t="s">
        <v>9058</v>
      </c>
      <c r="D173" s="5" t="s">
        <v>92</v>
      </c>
      <c r="E173" s="44" t="s">
        <v>5405</v>
      </c>
    </row>
    <row r="174" spans="1:5" ht="30" customHeight="1" x14ac:dyDescent="0.4">
      <c r="A174" s="10" t="s">
        <v>339</v>
      </c>
      <c r="B174" s="11" t="s">
        <v>10801</v>
      </c>
      <c r="C174" s="3" t="s">
        <v>9058</v>
      </c>
      <c r="D174" s="3" t="s">
        <v>92</v>
      </c>
      <c r="E174" s="12" t="s">
        <v>5406</v>
      </c>
    </row>
    <row r="175" spans="1:5" ht="30" customHeight="1" x14ac:dyDescent="0.4">
      <c r="A175" s="10" t="s">
        <v>339</v>
      </c>
      <c r="B175" s="11" t="s">
        <v>10802</v>
      </c>
      <c r="C175" s="3" t="s">
        <v>9058</v>
      </c>
      <c r="D175" s="3" t="s">
        <v>92</v>
      </c>
      <c r="E175" s="12" t="s">
        <v>5407</v>
      </c>
    </row>
    <row r="176" spans="1:5" ht="30" customHeight="1" x14ac:dyDescent="0.4">
      <c r="A176" s="10" t="s">
        <v>339</v>
      </c>
      <c r="B176" s="11" t="s">
        <v>10803</v>
      </c>
      <c r="C176" s="3" t="s">
        <v>9058</v>
      </c>
      <c r="D176" s="3" t="s">
        <v>92</v>
      </c>
      <c r="E176" s="12" t="s">
        <v>5408</v>
      </c>
    </row>
    <row r="177" spans="1:5" ht="30" customHeight="1" x14ac:dyDescent="0.4">
      <c r="A177" s="10" t="s">
        <v>339</v>
      </c>
      <c r="B177" s="11" t="s">
        <v>2073</v>
      </c>
      <c r="C177" s="3" t="s">
        <v>9157</v>
      </c>
      <c r="D177" s="3" t="s">
        <v>80</v>
      </c>
      <c r="E177" s="12" t="s">
        <v>5409</v>
      </c>
    </row>
    <row r="178" spans="1:5" ht="30" customHeight="1" x14ac:dyDescent="0.4">
      <c r="A178" s="10" t="s">
        <v>339</v>
      </c>
      <c r="B178" s="11" t="s">
        <v>2074</v>
      </c>
      <c r="C178" s="3" t="s">
        <v>9157</v>
      </c>
      <c r="D178" s="3" t="s">
        <v>80</v>
      </c>
      <c r="E178" s="12" t="s">
        <v>5410</v>
      </c>
    </row>
    <row r="179" spans="1:5" ht="30" customHeight="1" x14ac:dyDescent="0.4">
      <c r="A179" s="10" t="s">
        <v>339</v>
      </c>
      <c r="B179" s="11" t="s">
        <v>10804</v>
      </c>
      <c r="C179" s="3" t="s">
        <v>9158</v>
      </c>
      <c r="D179" s="3" t="s">
        <v>85</v>
      </c>
      <c r="E179" s="12" t="s">
        <v>5411</v>
      </c>
    </row>
    <row r="180" spans="1:5" ht="30" customHeight="1" x14ac:dyDescent="0.4">
      <c r="A180" s="10" t="s">
        <v>339</v>
      </c>
      <c r="B180" s="11" t="s">
        <v>10805</v>
      </c>
      <c r="C180" s="3" t="s">
        <v>9158</v>
      </c>
      <c r="D180" s="3" t="s">
        <v>85</v>
      </c>
      <c r="E180" s="12" t="s">
        <v>5412</v>
      </c>
    </row>
    <row r="181" spans="1:5" ht="30" customHeight="1" x14ac:dyDescent="0.4">
      <c r="A181" s="10" t="s">
        <v>339</v>
      </c>
      <c r="B181" s="11" t="s">
        <v>10806</v>
      </c>
      <c r="C181" s="3" t="s">
        <v>9158</v>
      </c>
      <c r="D181" s="3" t="s">
        <v>85</v>
      </c>
      <c r="E181" s="12" t="s">
        <v>5413</v>
      </c>
    </row>
    <row r="182" spans="1:5" ht="30" customHeight="1" x14ac:dyDescent="0.4">
      <c r="A182" s="10" t="s">
        <v>339</v>
      </c>
      <c r="B182" s="11" t="s">
        <v>2075</v>
      </c>
      <c r="C182" s="3" t="s">
        <v>9159</v>
      </c>
      <c r="D182" s="3" t="s">
        <v>40</v>
      </c>
      <c r="E182" s="12" t="s">
        <v>5414</v>
      </c>
    </row>
    <row r="183" spans="1:5" ht="30" customHeight="1" x14ac:dyDescent="0.4">
      <c r="A183" s="10" t="s">
        <v>339</v>
      </c>
      <c r="B183" s="11" t="s">
        <v>2076</v>
      </c>
      <c r="C183" s="3" t="s">
        <v>9160</v>
      </c>
      <c r="D183" s="3" t="s">
        <v>245</v>
      </c>
      <c r="E183" s="12" t="s">
        <v>5415</v>
      </c>
    </row>
    <row r="184" spans="1:5" ht="30" customHeight="1" x14ac:dyDescent="0.4">
      <c r="A184" s="10" t="s">
        <v>339</v>
      </c>
      <c r="B184" s="11" t="s">
        <v>2077</v>
      </c>
      <c r="C184" s="3"/>
      <c r="D184" s="3" t="s">
        <v>331</v>
      </c>
      <c r="E184" s="12" t="s">
        <v>5416</v>
      </c>
    </row>
    <row r="185" spans="1:5" ht="30" customHeight="1" x14ac:dyDescent="0.4">
      <c r="A185" s="10" t="s">
        <v>339</v>
      </c>
      <c r="B185" s="11" t="s">
        <v>2078</v>
      </c>
      <c r="C185" s="3" t="s">
        <v>9161</v>
      </c>
      <c r="D185" s="3" t="s">
        <v>12</v>
      </c>
      <c r="E185" s="12" t="s">
        <v>5260</v>
      </c>
    </row>
    <row r="186" spans="1:5" ht="30" customHeight="1" x14ac:dyDescent="0.4">
      <c r="A186" s="10" t="s">
        <v>339</v>
      </c>
      <c r="B186" s="11" t="s">
        <v>10807</v>
      </c>
      <c r="C186" s="3"/>
      <c r="D186" s="3" t="s">
        <v>44</v>
      </c>
      <c r="E186" s="12" t="s">
        <v>5417</v>
      </c>
    </row>
    <row r="187" spans="1:5" ht="30" customHeight="1" x14ac:dyDescent="0.4">
      <c r="A187" s="10" t="s">
        <v>339</v>
      </c>
      <c r="B187" s="11" t="s">
        <v>7438</v>
      </c>
      <c r="C187" s="3" t="s">
        <v>9164</v>
      </c>
      <c r="D187" s="3" t="s">
        <v>2</v>
      </c>
      <c r="E187" s="12" t="s">
        <v>5316</v>
      </c>
    </row>
    <row r="188" spans="1:5" ht="30" customHeight="1" x14ac:dyDescent="0.4">
      <c r="A188" s="10" t="s">
        <v>339</v>
      </c>
      <c r="B188" s="11" t="s">
        <v>10809</v>
      </c>
      <c r="C188" s="3" t="s">
        <v>9163</v>
      </c>
      <c r="D188" s="3" t="s">
        <v>41</v>
      </c>
      <c r="E188" s="12" t="s">
        <v>2720</v>
      </c>
    </row>
    <row r="189" spans="1:5" ht="30" customHeight="1" x14ac:dyDescent="0.4">
      <c r="A189" s="10" t="s">
        <v>339</v>
      </c>
      <c r="B189" s="11" t="s">
        <v>10808</v>
      </c>
      <c r="C189" s="3" t="s">
        <v>9162</v>
      </c>
      <c r="D189" s="3" t="s">
        <v>41</v>
      </c>
      <c r="E189" s="12" t="s">
        <v>2720</v>
      </c>
    </row>
    <row r="190" spans="1:5" ht="30" customHeight="1" thickBot="1" x14ac:dyDescent="0.45">
      <c r="A190" s="13" t="s">
        <v>339</v>
      </c>
      <c r="B190" s="14" t="s">
        <v>10810</v>
      </c>
      <c r="C190" s="4" t="s">
        <v>1595</v>
      </c>
      <c r="D190" s="4" t="s">
        <v>41</v>
      </c>
      <c r="E190" s="15" t="s">
        <v>2720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171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10812</v>
      </c>
      <c r="B2" s="17" t="s">
        <v>10813</v>
      </c>
      <c r="C2" s="5" t="s">
        <v>9165</v>
      </c>
      <c r="D2" s="5" t="s">
        <v>125</v>
      </c>
      <c r="E2" s="44" t="s">
        <v>5124</v>
      </c>
    </row>
    <row r="3" spans="1:5" ht="30" customHeight="1" x14ac:dyDescent="0.4">
      <c r="A3" s="10" t="s">
        <v>10812</v>
      </c>
      <c r="B3" s="11" t="s">
        <v>10369</v>
      </c>
      <c r="C3" s="3" t="s">
        <v>9166</v>
      </c>
      <c r="D3" s="3" t="s">
        <v>312</v>
      </c>
      <c r="E3" s="12" t="s">
        <v>5125</v>
      </c>
    </row>
    <row r="4" spans="1:5" ht="30" customHeight="1" x14ac:dyDescent="0.4">
      <c r="A4" s="10" t="s">
        <v>10812</v>
      </c>
      <c r="B4" s="11" t="s">
        <v>10370</v>
      </c>
      <c r="C4" s="3" t="s">
        <v>9166</v>
      </c>
      <c r="D4" s="3" t="s">
        <v>312</v>
      </c>
      <c r="E4" s="12" t="s">
        <v>5125</v>
      </c>
    </row>
    <row r="5" spans="1:5" ht="30" customHeight="1" x14ac:dyDescent="0.4">
      <c r="A5" s="10" t="s">
        <v>10812</v>
      </c>
      <c r="B5" s="11" t="s">
        <v>10814</v>
      </c>
      <c r="C5" s="3" t="s">
        <v>9167</v>
      </c>
      <c r="D5" s="3" t="s">
        <v>257</v>
      </c>
      <c r="E5" s="12" t="s">
        <v>5126</v>
      </c>
    </row>
    <row r="6" spans="1:5" ht="30" customHeight="1" x14ac:dyDescent="0.4">
      <c r="A6" s="10" t="s">
        <v>10812</v>
      </c>
      <c r="B6" s="11" t="s">
        <v>10815</v>
      </c>
      <c r="C6" s="3" t="s">
        <v>9167</v>
      </c>
      <c r="D6" s="3" t="s">
        <v>257</v>
      </c>
      <c r="E6" s="12" t="s">
        <v>5126</v>
      </c>
    </row>
    <row r="7" spans="1:5" ht="30" customHeight="1" x14ac:dyDescent="0.4">
      <c r="A7" s="10" t="s">
        <v>10812</v>
      </c>
      <c r="B7" s="11" t="s">
        <v>10816</v>
      </c>
      <c r="C7" s="3" t="s">
        <v>9167</v>
      </c>
      <c r="D7" s="3" t="s">
        <v>257</v>
      </c>
      <c r="E7" s="12" t="s">
        <v>5126</v>
      </c>
    </row>
    <row r="8" spans="1:5" ht="30" customHeight="1" x14ac:dyDescent="0.4">
      <c r="A8" s="10" t="s">
        <v>10812</v>
      </c>
      <c r="B8" s="11" t="s">
        <v>10825</v>
      </c>
      <c r="C8" s="3" t="s">
        <v>9167</v>
      </c>
      <c r="D8" s="3" t="s">
        <v>257</v>
      </c>
      <c r="E8" s="12" t="s">
        <v>5127</v>
      </c>
    </row>
    <row r="9" spans="1:5" ht="30" customHeight="1" x14ac:dyDescent="0.4">
      <c r="A9" s="10" t="s">
        <v>10812</v>
      </c>
      <c r="B9" s="11" t="s">
        <v>10826</v>
      </c>
      <c r="C9" s="3" t="s">
        <v>9167</v>
      </c>
      <c r="D9" s="3" t="s">
        <v>257</v>
      </c>
      <c r="E9" s="12" t="s">
        <v>5128</v>
      </c>
    </row>
    <row r="10" spans="1:5" ht="30" customHeight="1" x14ac:dyDescent="0.4">
      <c r="A10" s="10" t="s">
        <v>10812</v>
      </c>
      <c r="B10" s="11" t="s">
        <v>10817</v>
      </c>
      <c r="C10" s="3" t="s">
        <v>9167</v>
      </c>
      <c r="D10" s="3" t="s">
        <v>257</v>
      </c>
      <c r="E10" s="12" t="s">
        <v>5126</v>
      </c>
    </row>
    <row r="11" spans="1:5" ht="30" customHeight="1" x14ac:dyDescent="0.4">
      <c r="A11" s="10" t="s">
        <v>10812</v>
      </c>
      <c r="B11" s="11" t="s">
        <v>10818</v>
      </c>
      <c r="C11" s="3" t="s">
        <v>9167</v>
      </c>
      <c r="D11" s="3" t="s">
        <v>257</v>
      </c>
      <c r="E11" s="12" t="s">
        <v>5126</v>
      </c>
    </row>
    <row r="12" spans="1:5" ht="30" customHeight="1" x14ac:dyDescent="0.4">
      <c r="A12" s="10" t="s">
        <v>10812</v>
      </c>
      <c r="B12" s="11" t="s">
        <v>10844</v>
      </c>
      <c r="C12" s="3" t="s">
        <v>10827</v>
      </c>
      <c r="D12" s="3" t="s">
        <v>42</v>
      </c>
      <c r="E12" s="12" t="s">
        <v>5129</v>
      </c>
    </row>
    <row r="13" spans="1:5" ht="30" customHeight="1" x14ac:dyDescent="0.4">
      <c r="A13" s="10" t="s">
        <v>10812</v>
      </c>
      <c r="B13" s="11" t="s">
        <v>10845</v>
      </c>
      <c r="C13" s="3" t="s">
        <v>9168</v>
      </c>
      <c r="D13" s="3" t="s">
        <v>42</v>
      </c>
      <c r="E13" s="12" t="s">
        <v>5130</v>
      </c>
    </row>
    <row r="14" spans="1:5" ht="30" customHeight="1" x14ac:dyDescent="0.4">
      <c r="A14" s="10" t="s">
        <v>10812</v>
      </c>
      <c r="B14" s="11" t="s">
        <v>10846</v>
      </c>
      <c r="C14" s="3" t="s">
        <v>9169</v>
      </c>
      <c r="D14" s="3" t="s">
        <v>42</v>
      </c>
      <c r="E14" s="12" t="s">
        <v>5131</v>
      </c>
    </row>
    <row r="15" spans="1:5" ht="30" customHeight="1" x14ac:dyDescent="0.4">
      <c r="A15" s="10" t="s">
        <v>10812</v>
      </c>
      <c r="B15" s="11" t="s">
        <v>10847</v>
      </c>
      <c r="C15" s="3" t="s">
        <v>9170</v>
      </c>
      <c r="D15" s="3" t="s">
        <v>42</v>
      </c>
      <c r="E15" s="12" t="s">
        <v>5132</v>
      </c>
    </row>
    <row r="16" spans="1:5" ht="30" customHeight="1" x14ac:dyDescent="0.4">
      <c r="A16" s="10" t="s">
        <v>10812</v>
      </c>
      <c r="B16" s="11" t="s">
        <v>10848</v>
      </c>
      <c r="C16" s="3" t="s">
        <v>9171</v>
      </c>
      <c r="D16" s="3" t="s">
        <v>42</v>
      </c>
      <c r="E16" s="12" t="s">
        <v>5133</v>
      </c>
    </row>
    <row r="17" spans="1:5" ht="30" customHeight="1" x14ac:dyDescent="0.4">
      <c r="A17" s="10" t="s">
        <v>10812</v>
      </c>
      <c r="B17" s="11" t="s">
        <v>10849</v>
      </c>
      <c r="C17" s="3" t="s">
        <v>10827</v>
      </c>
      <c r="D17" s="3" t="s">
        <v>42</v>
      </c>
      <c r="E17" s="12" t="s">
        <v>5134</v>
      </c>
    </row>
    <row r="18" spans="1:5" ht="30" customHeight="1" x14ac:dyDescent="0.4">
      <c r="A18" s="10" t="s">
        <v>10812</v>
      </c>
      <c r="B18" s="11" t="s">
        <v>10850</v>
      </c>
      <c r="C18" s="3" t="s">
        <v>9172</v>
      </c>
      <c r="D18" s="3" t="s">
        <v>42</v>
      </c>
      <c r="E18" s="12" t="s">
        <v>5135</v>
      </c>
    </row>
    <row r="19" spans="1:5" ht="30" customHeight="1" x14ac:dyDescent="0.4">
      <c r="A19" s="10" t="s">
        <v>10812</v>
      </c>
      <c r="B19" s="11" t="s">
        <v>10851</v>
      </c>
      <c r="C19" s="3" t="s">
        <v>9173</v>
      </c>
      <c r="D19" s="3" t="s">
        <v>42</v>
      </c>
      <c r="E19" s="12" t="s">
        <v>5136</v>
      </c>
    </row>
    <row r="20" spans="1:5" ht="30" customHeight="1" x14ac:dyDescent="0.4">
      <c r="A20" s="10" t="s">
        <v>10812</v>
      </c>
      <c r="B20" s="11" t="s">
        <v>10838</v>
      </c>
      <c r="C20" s="3" t="s">
        <v>9174</v>
      </c>
      <c r="D20" s="3" t="s">
        <v>40</v>
      </c>
      <c r="E20" s="12" t="s">
        <v>5137</v>
      </c>
    </row>
    <row r="21" spans="1:5" ht="30" customHeight="1" x14ac:dyDescent="0.4">
      <c r="A21" s="10" t="s">
        <v>10812</v>
      </c>
      <c r="B21" s="11" t="s">
        <v>10839</v>
      </c>
      <c r="C21" s="3" t="s">
        <v>9174</v>
      </c>
      <c r="D21" s="3" t="s">
        <v>40</v>
      </c>
      <c r="E21" s="12" t="s">
        <v>5138</v>
      </c>
    </row>
    <row r="22" spans="1:5" ht="30" customHeight="1" x14ac:dyDescent="0.4">
      <c r="A22" s="10" t="s">
        <v>10812</v>
      </c>
      <c r="B22" s="11" t="s">
        <v>10840</v>
      </c>
      <c r="C22" s="3" t="s">
        <v>9174</v>
      </c>
      <c r="D22" s="3" t="s">
        <v>40</v>
      </c>
      <c r="E22" s="12" t="s">
        <v>5139</v>
      </c>
    </row>
    <row r="23" spans="1:5" ht="30" customHeight="1" x14ac:dyDescent="0.4">
      <c r="A23" s="10" t="s">
        <v>10812</v>
      </c>
      <c r="B23" s="11" t="s">
        <v>10841</v>
      </c>
      <c r="C23" s="3" t="s">
        <v>9174</v>
      </c>
      <c r="D23" s="3" t="s">
        <v>40</v>
      </c>
      <c r="E23" s="12" t="s">
        <v>5140</v>
      </c>
    </row>
    <row r="24" spans="1:5" ht="30" customHeight="1" x14ac:dyDescent="0.4">
      <c r="A24" s="10" t="s">
        <v>10812</v>
      </c>
      <c r="B24" s="11" t="s">
        <v>10842</v>
      </c>
      <c r="C24" s="3" t="s">
        <v>9174</v>
      </c>
      <c r="D24" s="3" t="s">
        <v>40</v>
      </c>
      <c r="E24" s="12" t="s">
        <v>5141</v>
      </c>
    </row>
    <row r="25" spans="1:5" ht="30" customHeight="1" x14ac:dyDescent="0.4">
      <c r="A25" s="10" t="s">
        <v>10812</v>
      </c>
      <c r="B25" s="11" t="s">
        <v>10843</v>
      </c>
      <c r="C25" s="3" t="s">
        <v>9174</v>
      </c>
      <c r="D25" s="3" t="s">
        <v>40</v>
      </c>
      <c r="E25" s="12" t="s">
        <v>5142</v>
      </c>
    </row>
    <row r="26" spans="1:5" ht="30" customHeight="1" x14ac:dyDescent="0.4">
      <c r="A26" s="10" t="s">
        <v>10812</v>
      </c>
      <c r="B26" s="11" t="s">
        <v>10835</v>
      </c>
      <c r="C26" s="3" t="s">
        <v>9166</v>
      </c>
      <c r="D26" s="3" t="s">
        <v>257</v>
      </c>
      <c r="E26" s="12" t="s">
        <v>5143</v>
      </c>
    </row>
    <row r="27" spans="1:5" ht="30" customHeight="1" x14ac:dyDescent="0.4">
      <c r="A27" s="10" t="s">
        <v>10812</v>
      </c>
      <c r="B27" s="11" t="s">
        <v>10836</v>
      </c>
      <c r="C27" s="3" t="s">
        <v>9166</v>
      </c>
      <c r="D27" s="3" t="s">
        <v>257</v>
      </c>
      <c r="E27" s="12" t="s">
        <v>5144</v>
      </c>
    </row>
    <row r="28" spans="1:5" ht="30" customHeight="1" x14ac:dyDescent="0.4">
      <c r="A28" s="10" t="s">
        <v>10812</v>
      </c>
      <c r="B28" s="11" t="s">
        <v>10837</v>
      </c>
      <c r="C28" s="3" t="s">
        <v>9166</v>
      </c>
      <c r="D28" s="3" t="s">
        <v>257</v>
      </c>
      <c r="E28" s="12" t="s">
        <v>5145</v>
      </c>
    </row>
    <row r="29" spans="1:5" ht="30" customHeight="1" x14ac:dyDescent="0.4">
      <c r="A29" s="10" t="s">
        <v>10812</v>
      </c>
      <c r="B29" s="11" t="s">
        <v>10832</v>
      </c>
      <c r="C29" s="3" t="s">
        <v>9175</v>
      </c>
      <c r="D29" s="3" t="s">
        <v>2</v>
      </c>
      <c r="E29" s="12" t="s">
        <v>5146</v>
      </c>
    </row>
    <row r="30" spans="1:5" ht="30" customHeight="1" x14ac:dyDescent="0.4">
      <c r="A30" s="10" t="s">
        <v>10812</v>
      </c>
      <c r="B30" s="11" t="s">
        <v>10833</v>
      </c>
      <c r="C30" s="3" t="s">
        <v>9175</v>
      </c>
      <c r="D30" s="3" t="s">
        <v>2</v>
      </c>
      <c r="E30" s="12" t="s">
        <v>5147</v>
      </c>
    </row>
    <row r="31" spans="1:5" ht="30" customHeight="1" x14ac:dyDescent="0.4">
      <c r="A31" s="10" t="s">
        <v>10812</v>
      </c>
      <c r="B31" s="11" t="s">
        <v>10834</v>
      </c>
      <c r="C31" s="3" t="s">
        <v>9175</v>
      </c>
      <c r="D31" s="3" t="s">
        <v>2</v>
      </c>
      <c r="E31" s="12" t="s">
        <v>5148</v>
      </c>
    </row>
    <row r="32" spans="1:5" ht="30" customHeight="1" x14ac:dyDescent="0.4">
      <c r="A32" s="10" t="s">
        <v>10812</v>
      </c>
      <c r="B32" s="11" t="s">
        <v>2079</v>
      </c>
      <c r="C32" s="3" t="s">
        <v>9176</v>
      </c>
      <c r="D32" s="3" t="s">
        <v>257</v>
      </c>
      <c r="E32" s="12" t="s">
        <v>5089</v>
      </c>
    </row>
    <row r="33" spans="1:5" ht="30" customHeight="1" x14ac:dyDescent="0.4">
      <c r="A33" s="10" t="s">
        <v>10812</v>
      </c>
      <c r="B33" s="11" t="s">
        <v>10831</v>
      </c>
      <c r="C33" s="3" t="s">
        <v>9166</v>
      </c>
      <c r="D33" s="3" t="s">
        <v>257</v>
      </c>
      <c r="E33" s="12" t="s">
        <v>5149</v>
      </c>
    </row>
    <row r="34" spans="1:5" ht="30" customHeight="1" x14ac:dyDescent="0.4">
      <c r="A34" s="10" t="s">
        <v>10812</v>
      </c>
      <c r="B34" s="11" t="s">
        <v>10819</v>
      </c>
      <c r="C34" s="3" t="s">
        <v>9177</v>
      </c>
      <c r="D34" s="3" t="s">
        <v>257</v>
      </c>
      <c r="E34" s="12" t="s">
        <v>4557</v>
      </c>
    </row>
    <row r="35" spans="1:5" ht="30" customHeight="1" x14ac:dyDescent="0.4">
      <c r="A35" s="10" t="s">
        <v>10812</v>
      </c>
      <c r="B35" s="11" t="s">
        <v>10828</v>
      </c>
      <c r="C35" s="3" t="s">
        <v>9178</v>
      </c>
      <c r="D35" s="3" t="s">
        <v>250</v>
      </c>
      <c r="E35" s="12" t="s">
        <v>5146</v>
      </c>
    </row>
    <row r="36" spans="1:5" ht="30" customHeight="1" x14ac:dyDescent="0.4">
      <c r="A36" s="10" t="s">
        <v>10812</v>
      </c>
      <c r="B36" s="11" t="s">
        <v>10829</v>
      </c>
      <c r="C36" s="3" t="s">
        <v>9178</v>
      </c>
      <c r="D36" s="3" t="s">
        <v>250</v>
      </c>
      <c r="E36" s="12" t="s">
        <v>5147</v>
      </c>
    </row>
    <row r="37" spans="1:5" ht="30" customHeight="1" thickBot="1" x14ac:dyDescent="0.45">
      <c r="A37" s="46" t="s">
        <v>10812</v>
      </c>
      <c r="B37" s="47" t="s">
        <v>10830</v>
      </c>
      <c r="C37" s="48" t="s">
        <v>9178</v>
      </c>
      <c r="D37" s="48" t="s">
        <v>250</v>
      </c>
      <c r="E37" s="49" t="s">
        <v>5148</v>
      </c>
    </row>
    <row r="38" spans="1:5" ht="30" customHeight="1" thickTop="1" x14ac:dyDescent="0.4">
      <c r="A38" s="43" t="s">
        <v>10820</v>
      </c>
      <c r="B38" s="17" t="s">
        <v>10371</v>
      </c>
      <c r="C38" s="5" t="s">
        <v>9166</v>
      </c>
      <c r="D38" s="5" t="s">
        <v>312</v>
      </c>
      <c r="E38" s="44" t="s">
        <v>5125</v>
      </c>
    </row>
    <row r="39" spans="1:5" ht="30" customHeight="1" x14ac:dyDescent="0.4">
      <c r="A39" s="10" t="s">
        <v>10820</v>
      </c>
      <c r="B39" s="11" t="s">
        <v>2080</v>
      </c>
      <c r="C39" s="3" t="s">
        <v>9179</v>
      </c>
      <c r="D39" s="3" t="s">
        <v>43</v>
      </c>
      <c r="E39" s="12" t="s">
        <v>5150</v>
      </c>
    </row>
    <row r="40" spans="1:5" ht="30" customHeight="1" x14ac:dyDescent="0.4">
      <c r="A40" s="10" t="s">
        <v>10820</v>
      </c>
      <c r="B40" s="11" t="s">
        <v>2081</v>
      </c>
      <c r="C40" s="3" t="s">
        <v>9180</v>
      </c>
      <c r="D40" s="3" t="s">
        <v>43</v>
      </c>
      <c r="E40" s="12" t="s">
        <v>5151</v>
      </c>
    </row>
    <row r="41" spans="1:5" ht="30" customHeight="1" x14ac:dyDescent="0.4">
      <c r="A41" s="10" t="s">
        <v>10820</v>
      </c>
      <c r="B41" s="11" t="s">
        <v>2082</v>
      </c>
      <c r="C41" s="3" t="s">
        <v>9179</v>
      </c>
      <c r="D41" s="3" t="s">
        <v>43</v>
      </c>
      <c r="E41" s="12" t="s">
        <v>5152</v>
      </c>
    </row>
    <row r="42" spans="1:5" ht="30" customHeight="1" x14ac:dyDescent="0.4">
      <c r="A42" s="10" t="s">
        <v>10820</v>
      </c>
      <c r="B42" s="11" t="s">
        <v>2083</v>
      </c>
      <c r="C42" s="3" t="s">
        <v>10877</v>
      </c>
      <c r="D42" s="3" t="s">
        <v>43</v>
      </c>
      <c r="E42" s="12" t="s">
        <v>5153</v>
      </c>
    </row>
    <row r="43" spans="1:5" ht="30" customHeight="1" x14ac:dyDescent="0.4">
      <c r="A43" s="10" t="s">
        <v>10820</v>
      </c>
      <c r="B43" s="11" t="s">
        <v>10854</v>
      </c>
      <c r="C43" s="3" t="s">
        <v>9181</v>
      </c>
      <c r="D43" s="3" t="s">
        <v>108</v>
      </c>
      <c r="E43" s="12" t="s">
        <v>5126</v>
      </c>
    </row>
    <row r="44" spans="1:5" ht="30" customHeight="1" x14ac:dyDescent="0.4">
      <c r="A44" s="10" t="s">
        <v>10820</v>
      </c>
      <c r="B44" s="11" t="s">
        <v>2084</v>
      </c>
      <c r="C44" s="3" t="s">
        <v>9182</v>
      </c>
      <c r="D44" s="3" t="s">
        <v>108</v>
      </c>
      <c r="E44" s="12" t="s">
        <v>5154</v>
      </c>
    </row>
    <row r="45" spans="1:5" ht="30" customHeight="1" x14ac:dyDescent="0.4">
      <c r="A45" s="10" t="s">
        <v>10820</v>
      </c>
      <c r="B45" s="11" t="s">
        <v>2085</v>
      </c>
      <c r="C45" s="3" t="s">
        <v>9183</v>
      </c>
      <c r="D45" s="3" t="s">
        <v>108</v>
      </c>
      <c r="E45" s="12" t="s">
        <v>4249</v>
      </c>
    </row>
    <row r="46" spans="1:5" ht="30" customHeight="1" x14ac:dyDescent="0.4">
      <c r="A46" s="10" t="s">
        <v>10820</v>
      </c>
      <c r="B46" s="11" t="s">
        <v>2086</v>
      </c>
      <c r="C46" s="3" t="s">
        <v>9184</v>
      </c>
      <c r="D46" s="3" t="s">
        <v>108</v>
      </c>
      <c r="E46" s="12" t="s">
        <v>5155</v>
      </c>
    </row>
    <row r="47" spans="1:5" ht="30" customHeight="1" x14ac:dyDescent="0.4">
      <c r="A47" s="10" t="s">
        <v>10820</v>
      </c>
      <c r="B47" s="11" t="s">
        <v>10853</v>
      </c>
      <c r="C47" s="3" t="s">
        <v>9185</v>
      </c>
      <c r="D47" s="3" t="s">
        <v>108</v>
      </c>
      <c r="E47" s="12" t="s">
        <v>5156</v>
      </c>
    </row>
    <row r="48" spans="1:5" ht="30" customHeight="1" x14ac:dyDescent="0.4">
      <c r="A48" s="10" t="s">
        <v>10820</v>
      </c>
      <c r="B48" s="11" t="s">
        <v>10852</v>
      </c>
      <c r="C48" s="3" t="s">
        <v>9182</v>
      </c>
      <c r="D48" s="3" t="s">
        <v>108</v>
      </c>
      <c r="E48" s="12" t="s">
        <v>5154</v>
      </c>
    </row>
    <row r="49" spans="1:5" ht="30" customHeight="1" x14ac:dyDescent="0.4">
      <c r="A49" s="10" t="s">
        <v>10820</v>
      </c>
      <c r="B49" s="11" t="s">
        <v>2087</v>
      </c>
      <c r="C49" s="3" t="s">
        <v>9186</v>
      </c>
      <c r="D49" s="3" t="s">
        <v>108</v>
      </c>
      <c r="E49" s="12" t="s">
        <v>5157</v>
      </c>
    </row>
    <row r="50" spans="1:5" ht="30" customHeight="1" x14ac:dyDescent="0.4">
      <c r="A50" s="10" t="s">
        <v>10820</v>
      </c>
      <c r="B50" s="11" t="s">
        <v>2088</v>
      </c>
      <c r="C50" s="3" t="s">
        <v>9183</v>
      </c>
      <c r="D50" s="3" t="s">
        <v>108</v>
      </c>
      <c r="E50" s="12" t="s">
        <v>4249</v>
      </c>
    </row>
    <row r="51" spans="1:5" ht="30" customHeight="1" x14ac:dyDescent="0.4">
      <c r="A51" s="10" t="s">
        <v>10820</v>
      </c>
      <c r="B51" s="11" t="s">
        <v>2089</v>
      </c>
      <c r="C51" s="3" t="s">
        <v>9187</v>
      </c>
      <c r="D51" s="3" t="s">
        <v>108</v>
      </c>
      <c r="E51" s="12" t="s">
        <v>5086</v>
      </c>
    </row>
    <row r="52" spans="1:5" ht="30" customHeight="1" x14ac:dyDescent="0.4">
      <c r="A52" s="10" t="s">
        <v>10820</v>
      </c>
      <c r="B52" s="11" t="s">
        <v>10855</v>
      </c>
      <c r="C52" s="3" t="s">
        <v>9188</v>
      </c>
      <c r="D52" s="3" t="s">
        <v>257</v>
      </c>
      <c r="E52" s="12" t="s">
        <v>5158</v>
      </c>
    </row>
    <row r="53" spans="1:5" ht="30" customHeight="1" x14ac:dyDescent="0.4">
      <c r="A53" s="10" t="s">
        <v>10820</v>
      </c>
      <c r="B53" s="11" t="s">
        <v>10856</v>
      </c>
      <c r="C53" s="3" t="s">
        <v>9188</v>
      </c>
      <c r="D53" s="3" t="s">
        <v>257</v>
      </c>
      <c r="E53" s="12" t="s">
        <v>5158</v>
      </c>
    </row>
    <row r="54" spans="1:5" ht="30" customHeight="1" thickBot="1" x14ac:dyDescent="0.45">
      <c r="A54" s="46" t="s">
        <v>10820</v>
      </c>
      <c r="B54" s="47" t="s">
        <v>10857</v>
      </c>
      <c r="C54" s="48" t="s">
        <v>9189</v>
      </c>
      <c r="D54" s="48" t="s">
        <v>257</v>
      </c>
      <c r="E54" s="49" t="s">
        <v>5159</v>
      </c>
    </row>
    <row r="55" spans="1:5" ht="30" customHeight="1" thickTop="1" x14ac:dyDescent="0.4">
      <c r="A55" s="43" t="s">
        <v>347</v>
      </c>
      <c r="B55" s="17" t="s">
        <v>10878</v>
      </c>
      <c r="C55" s="5" t="s">
        <v>9190</v>
      </c>
      <c r="D55" s="5" t="s">
        <v>40</v>
      </c>
      <c r="E55" s="44" t="s">
        <v>5160</v>
      </c>
    </row>
    <row r="56" spans="1:5" ht="30" customHeight="1" x14ac:dyDescent="0.4">
      <c r="A56" s="10" t="s">
        <v>347</v>
      </c>
      <c r="B56" s="11" t="s">
        <v>10879</v>
      </c>
      <c r="C56" s="3" t="s">
        <v>9190</v>
      </c>
      <c r="D56" s="3" t="s">
        <v>40</v>
      </c>
      <c r="E56" s="12" t="s">
        <v>5161</v>
      </c>
    </row>
    <row r="57" spans="1:5" ht="30" customHeight="1" x14ac:dyDescent="0.4">
      <c r="A57" s="10" t="s">
        <v>347</v>
      </c>
      <c r="B57" s="11" t="s">
        <v>10880</v>
      </c>
      <c r="C57" s="3" t="s">
        <v>9190</v>
      </c>
      <c r="D57" s="3" t="s">
        <v>40</v>
      </c>
      <c r="E57" s="12" t="s">
        <v>5162</v>
      </c>
    </row>
    <row r="58" spans="1:5" ht="30" customHeight="1" x14ac:dyDescent="0.4">
      <c r="A58" s="10" t="s">
        <v>347</v>
      </c>
      <c r="B58" s="11" t="s">
        <v>10881</v>
      </c>
      <c r="C58" s="3" t="s">
        <v>9190</v>
      </c>
      <c r="D58" s="3" t="s">
        <v>40</v>
      </c>
      <c r="E58" s="12" t="s">
        <v>5163</v>
      </c>
    </row>
    <row r="59" spans="1:5" ht="30" customHeight="1" x14ac:dyDescent="0.4">
      <c r="A59" s="10" t="s">
        <v>347</v>
      </c>
      <c r="B59" s="11" t="s">
        <v>2090</v>
      </c>
      <c r="C59" s="3" t="s">
        <v>2321</v>
      </c>
      <c r="D59" s="3" t="s">
        <v>44</v>
      </c>
      <c r="E59" s="12" t="s">
        <v>5164</v>
      </c>
    </row>
    <row r="60" spans="1:5" ht="30" customHeight="1" x14ac:dyDescent="0.4">
      <c r="A60" s="10" t="s">
        <v>347</v>
      </c>
      <c r="B60" s="11" t="s">
        <v>2091</v>
      </c>
      <c r="C60" s="3" t="s">
        <v>2321</v>
      </c>
      <c r="D60" s="3" t="s">
        <v>44</v>
      </c>
      <c r="E60" s="12" t="s">
        <v>5165</v>
      </c>
    </row>
    <row r="61" spans="1:5" ht="30" customHeight="1" x14ac:dyDescent="0.4">
      <c r="A61" s="10" t="s">
        <v>347</v>
      </c>
      <c r="B61" s="11" t="s">
        <v>2092</v>
      </c>
      <c r="C61" s="3" t="s">
        <v>2321</v>
      </c>
      <c r="D61" s="3" t="s">
        <v>44</v>
      </c>
      <c r="E61" s="12" t="s">
        <v>5166</v>
      </c>
    </row>
    <row r="62" spans="1:5" ht="30" customHeight="1" x14ac:dyDescent="0.4">
      <c r="A62" s="10" t="s">
        <v>347</v>
      </c>
      <c r="B62" s="11" t="s">
        <v>10858</v>
      </c>
      <c r="C62" s="3" t="s">
        <v>2321</v>
      </c>
      <c r="D62" s="3" t="s">
        <v>44</v>
      </c>
      <c r="E62" s="12" t="s">
        <v>5167</v>
      </c>
    </row>
    <row r="63" spans="1:5" ht="30" customHeight="1" x14ac:dyDescent="0.4">
      <c r="A63" s="10" t="s">
        <v>347</v>
      </c>
      <c r="B63" s="11" t="s">
        <v>10859</v>
      </c>
      <c r="C63" s="3" t="s">
        <v>2321</v>
      </c>
      <c r="D63" s="3" t="s">
        <v>44</v>
      </c>
      <c r="E63" s="12" t="s">
        <v>5168</v>
      </c>
    </row>
    <row r="64" spans="1:5" ht="30" customHeight="1" x14ac:dyDescent="0.4">
      <c r="A64" s="10" t="s">
        <v>347</v>
      </c>
      <c r="B64" s="11" t="s">
        <v>10860</v>
      </c>
      <c r="C64" s="3" t="s">
        <v>2321</v>
      </c>
      <c r="D64" s="3" t="s">
        <v>44</v>
      </c>
      <c r="E64" s="12" t="s">
        <v>5169</v>
      </c>
    </row>
    <row r="65" spans="1:5" ht="30" customHeight="1" x14ac:dyDescent="0.4">
      <c r="A65" s="10" t="s">
        <v>347</v>
      </c>
      <c r="B65" s="11" t="s">
        <v>10861</v>
      </c>
      <c r="C65" s="3" t="s">
        <v>2321</v>
      </c>
      <c r="D65" s="3" t="s">
        <v>44</v>
      </c>
      <c r="E65" s="12" t="s">
        <v>3647</v>
      </c>
    </row>
    <row r="66" spans="1:5" ht="30" customHeight="1" x14ac:dyDescent="0.4">
      <c r="A66" s="10" t="s">
        <v>347</v>
      </c>
      <c r="B66" s="11" t="s">
        <v>10862</v>
      </c>
      <c r="C66" s="3" t="s">
        <v>2321</v>
      </c>
      <c r="D66" s="3" t="s">
        <v>44</v>
      </c>
      <c r="E66" s="12" t="s">
        <v>5170</v>
      </c>
    </row>
    <row r="67" spans="1:5" ht="30" customHeight="1" x14ac:dyDescent="0.4">
      <c r="A67" s="10" t="s">
        <v>347</v>
      </c>
      <c r="B67" s="11" t="s">
        <v>10863</v>
      </c>
      <c r="C67" s="3" t="s">
        <v>2321</v>
      </c>
      <c r="D67" s="3" t="s">
        <v>44</v>
      </c>
      <c r="E67" s="12" t="s">
        <v>3105</v>
      </c>
    </row>
    <row r="68" spans="1:5" ht="30" customHeight="1" x14ac:dyDescent="0.4">
      <c r="A68" s="10" t="s">
        <v>347</v>
      </c>
      <c r="B68" s="11" t="s">
        <v>2093</v>
      </c>
      <c r="C68" s="3" t="s">
        <v>2321</v>
      </c>
      <c r="D68" s="3" t="s">
        <v>44</v>
      </c>
      <c r="E68" s="12" t="s">
        <v>5171</v>
      </c>
    </row>
    <row r="69" spans="1:5" ht="30" customHeight="1" x14ac:dyDescent="0.4">
      <c r="A69" s="10" t="s">
        <v>347</v>
      </c>
      <c r="B69" s="11" t="s">
        <v>10864</v>
      </c>
      <c r="C69" s="3" t="s">
        <v>2321</v>
      </c>
      <c r="D69" s="3" t="s">
        <v>44</v>
      </c>
      <c r="E69" s="12" t="s">
        <v>5172</v>
      </c>
    </row>
    <row r="70" spans="1:5" ht="30" customHeight="1" x14ac:dyDescent="0.4">
      <c r="A70" s="10" t="s">
        <v>347</v>
      </c>
      <c r="B70" s="11" t="s">
        <v>2094</v>
      </c>
      <c r="C70" s="3" t="s">
        <v>2321</v>
      </c>
      <c r="D70" s="3" t="s">
        <v>44</v>
      </c>
      <c r="E70" s="12" t="s">
        <v>5173</v>
      </c>
    </row>
    <row r="71" spans="1:5" ht="30" customHeight="1" x14ac:dyDescent="0.4">
      <c r="A71" s="10" t="s">
        <v>347</v>
      </c>
      <c r="B71" s="11" t="s">
        <v>2095</v>
      </c>
      <c r="C71" s="3" t="s">
        <v>2321</v>
      </c>
      <c r="D71" s="3" t="s">
        <v>44</v>
      </c>
      <c r="E71" s="12" t="s">
        <v>5174</v>
      </c>
    </row>
    <row r="72" spans="1:5" ht="30" customHeight="1" x14ac:dyDescent="0.4">
      <c r="A72" s="10" t="s">
        <v>347</v>
      </c>
      <c r="B72" s="11" t="s">
        <v>10882</v>
      </c>
      <c r="C72" s="3" t="s">
        <v>9191</v>
      </c>
      <c r="D72" s="3" t="s">
        <v>44</v>
      </c>
      <c r="E72" s="12" t="s">
        <v>5175</v>
      </c>
    </row>
    <row r="73" spans="1:5" ht="30" customHeight="1" x14ac:dyDescent="0.4">
      <c r="A73" s="10" t="s">
        <v>347</v>
      </c>
      <c r="B73" s="11" t="s">
        <v>10883</v>
      </c>
      <c r="C73" s="3" t="s">
        <v>9191</v>
      </c>
      <c r="D73" s="3" t="s">
        <v>44</v>
      </c>
      <c r="E73" s="12" t="s">
        <v>5176</v>
      </c>
    </row>
    <row r="74" spans="1:5" ht="30" customHeight="1" x14ac:dyDescent="0.4">
      <c r="A74" s="10" t="s">
        <v>347</v>
      </c>
      <c r="B74" s="11" t="s">
        <v>10865</v>
      </c>
      <c r="C74" s="3" t="s">
        <v>10866</v>
      </c>
      <c r="D74" s="3" t="s">
        <v>340</v>
      </c>
      <c r="E74" s="12" t="s">
        <v>3647</v>
      </c>
    </row>
    <row r="75" spans="1:5" ht="30" customHeight="1" x14ac:dyDescent="0.4">
      <c r="A75" s="10" t="s">
        <v>347</v>
      </c>
      <c r="B75" s="11" t="s">
        <v>10867</v>
      </c>
      <c r="C75" s="3" t="s">
        <v>10868</v>
      </c>
      <c r="D75" s="3" t="s">
        <v>340</v>
      </c>
      <c r="E75" s="12" t="s">
        <v>3665</v>
      </c>
    </row>
    <row r="76" spans="1:5" ht="30" customHeight="1" x14ac:dyDescent="0.4">
      <c r="A76" s="10" t="s">
        <v>347</v>
      </c>
      <c r="B76" s="11" t="s">
        <v>2096</v>
      </c>
      <c r="C76" s="3" t="s">
        <v>2322</v>
      </c>
      <c r="D76" s="3" t="s">
        <v>340</v>
      </c>
      <c r="E76" s="12" t="s">
        <v>5177</v>
      </c>
    </row>
    <row r="77" spans="1:5" ht="30" customHeight="1" x14ac:dyDescent="0.4">
      <c r="A77" s="10" t="s">
        <v>347</v>
      </c>
      <c r="B77" s="11" t="s">
        <v>10884</v>
      </c>
      <c r="C77" s="3"/>
      <c r="D77" s="3" t="s">
        <v>340</v>
      </c>
      <c r="E77" s="12" t="s">
        <v>5178</v>
      </c>
    </row>
    <row r="78" spans="1:5" ht="30" customHeight="1" x14ac:dyDescent="0.4">
      <c r="A78" s="10" t="s">
        <v>347</v>
      </c>
      <c r="B78" s="11" t="s">
        <v>10869</v>
      </c>
      <c r="C78" s="3" t="s">
        <v>10870</v>
      </c>
      <c r="D78" s="3" t="s">
        <v>340</v>
      </c>
      <c r="E78" s="12" t="s">
        <v>3105</v>
      </c>
    </row>
    <row r="79" spans="1:5" ht="30" customHeight="1" x14ac:dyDescent="0.4">
      <c r="A79" s="10" t="s">
        <v>347</v>
      </c>
      <c r="B79" s="11" t="s">
        <v>10885</v>
      </c>
      <c r="C79" s="3" t="s">
        <v>9192</v>
      </c>
      <c r="D79" s="3" t="s">
        <v>38</v>
      </c>
      <c r="E79" s="12" t="s">
        <v>5179</v>
      </c>
    </row>
    <row r="80" spans="1:5" ht="30" customHeight="1" x14ac:dyDescent="0.4">
      <c r="A80" s="10" t="s">
        <v>347</v>
      </c>
      <c r="B80" s="11" t="s">
        <v>10886</v>
      </c>
      <c r="C80" s="3" t="s">
        <v>9192</v>
      </c>
      <c r="D80" s="3" t="s">
        <v>38</v>
      </c>
      <c r="E80" s="12" t="s">
        <v>5180</v>
      </c>
    </row>
    <row r="81" spans="1:5" ht="30" customHeight="1" x14ac:dyDescent="0.4">
      <c r="A81" s="10" t="s">
        <v>347</v>
      </c>
      <c r="B81" s="11" t="s">
        <v>10887</v>
      </c>
      <c r="C81" s="3" t="s">
        <v>9192</v>
      </c>
      <c r="D81" s="3" t="s">
        <v>38</v>
      </c>
      <c r="E81" s="12" t="s">
        <v>5179</v>
      </c>
    </row>
    <row r="82" spans="1:5" ht="30" customHeight="1" x14ac:dyDescent="0.4">
      <c r="A82" s="10" t="s">
        <v>347</v>
      </c>
      <c r="B82" s="11" t="s">
        <v>10888</v>
      </c>
      <c r="C82" s="3" t="s">
        <v>9192</v>
      </c>
      <c r="D82" s="3" t="s">
        <v>38</v>
      </c>
      <c r="E82" s="12" t="s">
        <v>5180</v>
      </c>
    </row>
    <row r="83" spans="1:5" ht="30" customHeight="1" x14ac:dyDescent="0.4">
      <c r="A83" s="10" t="s">
        <v>347</v>
      </c>
      <c r="B83" s="11" t="s">
        <v>10889</v>
      </c>
      <c r="C83" s="3" t="s">
        <v>9192</v>
      </c>
      <c r="D83" s="3" t="s">
        <v>38</v>
      </c>
      <c r="E83" s="12" t="s">
        <v>5181</v>
      </c>
    </row>
    <row r="84" spans="1:5" ht="30" customHeight="1" x14ac:dyDescent="0.4">
      <c r="A84" s="10" t="s">
        <v>347</v>
      </c>
      <c r="B84" s="11" t="s">
        <v>10890</v>
      </c>
      <c r="C84" s="3" t="s">
        <v>9193</v>
      </c>
      <c r="D84" s="3" t="s">
        <v>80</v>
      </c>
      <c r="E84" s="12" t="s">
        <v>5182</v>
      </c>
    </row>
    <row r="85" spans="1:5" ht="30" customHeight="1" x14ac:dyDescent="0.4">
      <c r="A85" s="10" t="s">
        <v>347</v>
      </c>
      <c r="B85" s="11" t="s">
        <v>12120</v>
      </c>
      <c r="C85" s="3" t="s">
        <v>9193</v>
      </c>
      <c r="D85" s="3" t="s">
        <v>80</v>
      </c>
      <c r="E85" s="12" t="s">
        <v>5182</v>
      </c>
    </row>
    <row r="86" spans="1:5" ht="30" customHeight="1" x14ac:dyDescent="0.4">
      <c r="A86" s="10" t="s">
        <v>347</v>
      </c>
      <c r="B86" s="11" t="s">
        <v>10891</v>
      </c>
      <c r="C86" s="3" t="s">
        <v>9194</v>
      </c>
      <c r="D86" s="3" t="s">
        <v>6</v>
      </c>
      <c r="E86" s="12" t="s">
        <v>5183</v>
      </c>
    </row>
    <row r="87" spans="1:5" ht="30" customHeight="1" x14ac:dyDescent="0.4">
      <c r="A87" s="10" t="s">
        <v>347</v>
      </c>
      <c r="B87" s="11" t="s">
        <v>10892</v>
      </c>
      <c r="C87" s="3" t="s">
        <v>9194</v>
      </c>
      <c r="D87" s="3" t="s">
        <v>6</v>
      </c>
      <c r="E87" s="12" t="s">
        <v>5184</v>
      </c>
    </row>
    <row r="88" spans="1:5" ht="30" customHeight="1" thickBot="1" x14ac:dyDescent="0.45">
      <c r="A88" s="46" t="s">
        <v>347</v>
      </c>
      <c r="B88" s="47" t="s">
        <v>10893</v>
      </c>
      <c r="C88" s="48" t="s">
        <v>9194</v>
      </c>
      <c r="D88" s="48" t="s">
        <v>6</v>
      </c>
      <c r="E88" s="49" t="s">
        <v>5185</v>
      </c>
    </row>
    <row r="89" spans="1:5" ht="30" customHeight="1" thickTop="1" x14ac:dyDescent="0.4">
      <c r="A89" s="43" t="s">
        <v>10821</v>
      </c>
      <c r="B89" s="17" t="s">
        <v>10372</v>
      </c>
      <c r="C89" s="5" t="s">
        <v>9195</v>
      </c>
      <c r="D89" s="5" t="s">
        <v>341</v>
      </c>
      <c r="E89" s="44" t="s">
        <v>5186</v>
      </c>
    </row>
    <row r="90" spans="1:5" ht="30" customHeight="1" x14ac:dyDescent="0.4">
      <c r="A90" s="10" t="s">
        <v>10821</v>
      </c>
      <c r="B90" s="11" t="s">
        <v>10822</v>
      </c>
      <c r="C90" s="3" t="s">
        <v>9196</v>
      </c>
      <c r="D90" s="3" t="s">
        <v>112</v>
      </c>
      <c r="E90" s="12" t="s">
        <v>5187</v>
      </c>
    </row>
    <row r="91" spans="1:5" ht="30" customHeight="1" x14ac:dyDescent="0.4">
      <c r="A91" s="10" t="s">
        <v>10821</v>
      </c>
      <c r="B91" s="11" t="s">
        <v>10373</v>
      </c>
      <c r="C91" s="3" t="s">
        <v>9197</v>
      </c>
      <c r="D91" s="3" t="s">
        <v>342</v>
      </c>
      <c r="E91" s="12" t="s">
        <v>5188</v>
      </c>
    </row>
    <row r="92" spans="1:5" ht="30" customHeight="1" x14ac:dyDescent="0.4">
      <c r="A92" s="10" t="s">
        <v>10821</v>
      </c>
      <c r="B92" s="11" t="s">
        <v>2097</v>
      </c>
      <c r="C92" s="3" t="s">
        <v>9183</v>
      </c>
      <c r="D92" s="3" t="s">
        <v>343</v>
      </c>
      <c r="E92" s="12" t="s">
        <v>4249</v>
      </c>
    </row>
    <row r="93" spans="1:5" ht="30" customHeight="1" x14ac:dyDescent="0.4">
      <c r="A93" s="10" t="s">
        <v>10821</v>
      </c>
      <c r="B93" s="11" t="s">
        <v>2098</v>
      </c>
      <c r="C93" s="3" t="s">
        <v>6788</v>
      </c>
      <c r="D93" s="3" t="s">
        <v>246</v>
      </c>
      <c r="E93" s="12" t="s">
        <v>5189</v>
      </c>
    </row>
    <row r="94" spans="1:5" ht="30" customHeight="1" x14ac:dyDescent="0.4">
      <c r="A94" s="10" t="s">
        <v>10821</v>
      </c>
      <c r="B94" s="11" t="s">
        <v>2099</v>
      </c>
      <c r="C94" s="3" t="s">
        <v>9198</v>
      </c>
      <c r="D94" s="3" t="s">
        <v>279</v>
      </c>
      <c r="E94" s="12" t="s">
        <v>5190</v>
      </c>
    </row>
    <row r="95" spans="1:5" ht="30" customHeight="1" x14ac:dyDescent="0.4">
      <c r="A95" s="10" t="s">
        <v>10821</v>
      </c>
      <c r="B95" s="11" t="s">
        <v>10871</v>
      </c>
      <c r="C95" s="3" t="s">
        <v>9199</v>
      </c>
      <c r="D95" s="3" t="s">
        <v>341</v>
      </c>
      <c r="E95" s="12" t="s">
        <v>5191</v>
      </c>
    </row>
    <row r="96" spans="1:5" ht="30" customHeight="1" x14ac:dyDescent="0.4">
      <c r="A96" s="10" t="s">
        <v>10821</v>
      </c>
      <c r="B96" s="11" t="s">
        <v>10872</v>
      </c>
      <c r="C96" s="3" t="s">
        <v>9199</v>
      </c>
      <c r="D96" s="3" t="s">
        <v>341</v>
      </c>
      <c r="E96" s="12" t="s">
        <v>5191</v>
      </c>
    </row>
    <row r="97" spans="1:5" ht="30" customHeight="1" x14ac:dyDescent="0.4">
      <c r="A97" s="10" t="s">
        <v>10821</v>
      </c>
      <c r="B97" s="11" t="s">
        <v>10897</v>
      </c>
      <c r="C97" s="3" t="s">
        <v>9200</v>
      </c>
      <c r="D97" s="3" t="s">
        <v>40</v>
      </c>
      <c r="E97" s="12" t="s">
        <v>5192</v>
      </c>
    </row>
    <row r="98" spans="1:5" ht="30" customHeight="1" x14ac:dyDescent="0.4">
      <c r="A98" s="10" t="s">
        <v>10821</v>
      </c>
      <c r="B98" s="11" t="s">
        <v>10894</v>
      </c>
      <c r="C98" s="3" t="s">
        <v>9200</v>
      </c>
      <c r="D98" s="3" t="s">
        <v>40</v>
      </c>
      <c r="E98" s="12" t="s">
        <v>5192</v>
      </c>
    </row>
    <row r="99" spans="1:5" ht="30" customHeight="1" x14ac:dyDescent="0.4">
      <c r="A99" s="10" t="s">
        <v>10821</v>
      </c>
      <c r="B99" s="11" t="s">
        <v>10895</v>
      </c>
      <c r="C99" s="3" t="s">
        <v>9200</v>
      </c>
      <c r="D99" s="3" t="s">
        <v>40</v>
      </c>
      <c r="E99" s="12" t="s">
        <v>5192</v>
      </c>
    </row>
    <row r="100" spans="1:5" ht="30" customHeight="1" x14ac:dyDescent="0.4">
      <c r="A100" s="10" t="s">
        <v>10821</v>
      </c>
      <c r="B100" s="11" t="s">
        <v>10896</v>
      </c>
      <c r="C100" s="3" t="s">
        <v>9200</v>
      </c>
      <c r="D100" s="3" t="s">
        <v>40</v>
      </c>
      <c r="E100" s="12" t="s">
        <v>5192</v>
      </c>
    </row>
    <row r="101" spans="1:5" ht="30" customHeight="1" x14ac:dyDescent="0.4">
      <c r="A101" s="10" t="s">
        <v>10821</v>
      </c>
      <c r="B101" s="11" t="s">
        <v>10898</v>
      </c>
      <c r="C101" s="3" t="s">
        <v>9201</v>
      </c>
      <c r="D101" s="3" t="s">
        <v>72</v>
      </c>
      <c r="E101" s="12" t="s">
        <v>5193</v>
      </c>
    </row>
    <row r="102" spans="1:5" ht="30" customHeight="1" x14ac:dyDescent="0.4">
      <c r="A102" s="10" t="s">
        <v>10821</v>
      </c>
      <c r="B102" s="11" t="s">
        <v>10899</v>
      </c>
      <c r="C102" s="3" t="s">
        <v>9201</v>
      </c>
      <c r="D102" s="3" t="s">
        <v>72</v>
      </c>
      <c r="E102" s="12" t="s">
        <v>5194</v>
      </c>
    </row>
    <row r="103" spans="1:5" ht="30" customHeight="1" x14ac:dyDescent="0.4">
      <c r="A103" s="10" t="s">
        <v>10821</v>
      </c>
      <c r="B103" s="11" t="s">
        <v>10900</v>
      </c>
      <c r="C103" s="3" t="s">
        <v>9201</v>
      </c>
      <c r="D103" s="3" t="s">
        <v>72</v>
      </c>
      <c r="E103" s="12" t="s">
        <v>5195</v>
      </c>
    </row>
    <row r="104" spans="1:5" ht="30" customHeight="1" x14ac:dyDescent="0.4">
      <c r="A104" s="10" t="s">
        <v>10821</v>
      </c>
      <c r="B104" s="11" t="s">
        <v>10901</v>
      </c>
      <c r="C104" s="3" t="s">
        <v>9201</v>
      </c>
      <c r="D104" s="3" t="s">
        <v>72</v>
      </c>
      <c r="E104" s="12" t="s">
        <v>5196</v>
      </c>
    </row>
    <row r="105" spans="1:5" ht="30" customHeight="1" x14ac:dyDescent="0.4">
      <c r="A105" s="10" t="s">
        <v>10821</v>
      </c>
      <c r="B105" s="11" t="s">
        <v>10873</v>
      </c>
      <c r="C105" s="3" t="s">
        <v>9166</v>
      </c>
      <c r="D105" s="3" t="s">
        <v>257</v>
      </c>
      <c r="E105" s="12" t="s">
        <v>5149</v>
      </c>
    </row>
    <row r="106" spans="1:5" ht="30" customHeight="1" x14ac:dyDescent="0.4">
      <c r="A106" s="10" t="s">
        <v>10821</v>
      </c>
      <c r="B106" s="11" t="s">
        <v>10874</v>
      </c>
      <c r="C106" s="3" t="s">
        <v>9166</v>
      </c>
      <c r="D106" s="3" t="s">
        <v>257</v>
      </c>
      <c r="E106" s="12" t="s">
        <v>5149</v>
      </c>
    </row>
    <row r="107" spans="1:5" ht="30" customHeight="1" x14ac:dyDescent="0.4">
      <c r="A107" s="10" t="s">
        <v>10821</v>
      </c>
      <c r="B107" s="11" t="s">
        <v>10875</v>
      </c>
      <c r="C107" s="3" t="s">
        <v>9166</v>
      </c>
      <c r="D107" s="3" t="s">
        <v>257</v>
      </c>
      <c r="E107" s="12" t="s">
        <v>5149</v>
      </c>
    </row>
    <row r="108" spans="1:5" ht="30" customHeight="1" x14ac:dyDescent="0.4">
      <c r="A108" s="10" t="s">
        <v>10821</v>
      </c>
      <c r="B108" s="11" t="s">
        <v>10902</v>
      </c>
      <c r="C108" s="3" t="s">
        <v>9202</v>
      </c>
      <c r="D108" s="3" t="s">
        <v>80</v>
      </c>
      <c r="E108" s="12" t="s">
        <v>5197</v>
      </c>
    </row>
    <row r="109" spans="1:5" ht="30" customHeight="1" x14ac:dyDescent="0.4">
      <c r="A109" s="10" t="s">
        <v>10821</v>
      </c>
      <c r="B109" s="11" t="s">
        <v>10903</v>
      </c>
      <c r="C109" s="3" t="s">
        <v>9203</v>
      </c>
      <c r="D109" s="3" t="s">
        <v>80</v>
      </c>
      <c r="E109" s="12" t="s">
        <v>5198</v>
      </c>
    </row>
    <row r="110" spans="1:5" ht="30" customHeight="1" x14ac:dyDescent="0.4">
      <c r="A110" s="10" t="s">
        <v>10821</v>
      </c>
      <c r="B110" s="11" t="s">
        <v>10904</v>
      </c>
      <c r="C110" s="3" t="s">
        <v>9204</v>
      </c>
      <c r="D110" s="3" t="s">
        <v>80</v>
      </c>
      <c r="E110" s="12" t="s">
        <v>5199</v>
      </c>
    </row>
    <row r="111" spans="1:5" ht="30" customHeight="1" x14ac:dyDescent="0.4">
      <c r="A111" s="10" t="s">
        <v>10821</v>
      </c>
      <c r="B111" s="11" t="s">
        <v>10905</v>
      </c>
      <c r="C111" s="3" t="s">
        <v>9205</v>
      </c>
      <c r="D111" s="3" t="s">
        <v>72</v>
      </c>
      <c r="E111" s="12" t="s">
        <v>5200</v>
      </c>
    </row>
    <row r="112" spans="1:5" ht="30" customHeight="1" x14ac:dyDescent="0.4">
      <c r="A112" s="10" t="s">
        <v>10821</v>
      </c>
      <c r="B112" s="11" t="s">
        <v>10906</v>
      </c>
      <c r="C112" s="3" t="s">
        <v>9205</v>
      </c>
      <c r="D112" s="3" t="s">
        <v>72</v>
      </c>
      <c r="E112" s="12" t="s">
        <v>5201</v>
      </c>
    </row>
    <row r="113" spans="1:5" ht="30" customHeight="1" x14ac:dyDescent="0.4">
      <c r="A113" s="10" t="s">
        <v>10821</v>
      </c>
      <c r="B113" s="11" t="s">
        <v>10907</v>
      </c>
      <c r="C113" s="3" t="s">
        <v>9205</v>
      </c>
      <c r="D113" s="3" t="s">
        <v>72</v>
      </c>
      <c r="E113" s="12" t="s">
        <v>5202</v>
      </c>
    </row>
    <row r="114" spans="1:5" ht="30" customHeight="1" x14ac:dyDescent="0.4">
      <c r="A114" s="10" t="s">
        <v>10821</v>
      </c>
      <c r="B114" s="11" t="s">
        <v>10908</v>
      </c>
      <c r="C114" s="3" t="s">
        <v>9205</v>
      </c>
      <c r="D114" s="3" t="s">
        <v>72</v>
      </c>
      <c r="E114" s="12" t="s">
        <v>5203</v>
      </c>
    </row>
    <row r="115" spans="1:5" ht="30" customHeight="1" x14ac:dyDescent="0.4">
      <c r="A115" s="10" t="s">
        <v>10821</v>
      </c>
      <c r="B115" s="11" t="s">
        <v>10909</v>
      </c>
      <c r="C115" s="3" t="s">
        <v>9205</v>
      </c>
      <c r="D115" s="3" t="s">
        <v>72</v>
      </c>
      <c r="E115" s="12" t="s">
        <v>5204</v>
      </c>
    </row>
    <row r="116" spans="1:5" ht="30" customHeight="1" x14ac:dyDescent="0.4">
      <c r="A116" s="10" t="s">
        <v>10821</v>
      </c>
      <c r="B116" s="11" t="s">
        <v>10910</v>
      </c>
      <c r="C116" s="3" t="s">
        <v>9205</v>
      </c>
      <c r="D116" s="3" t="s">
        <v>72</v>
      </c>
      <c r="E116" s="12" t="s">
        <v>5205</v>
      </c>
    </row>
    <row r="117" spans="1:5" ht="30" customHeight="1" x14ac:dyDescent="0.4">
      <c r="A117" s="10" t="s">
        <v>10821</v>
      </c>
      <c r="B117" s="11" t="s">
        <v>10911</v>
      </c>
      <c r="C117" s="3" t="s">
        <v>2323</v>
      </c>
      <c r="D117" s="3" t="s">
        <v>6</v>
      </c>
      <c r="E117" s="12" t="s">
        <v>5206</v>
      </c>
    </row>
    <row r="118" spans="1:5" ht="30" customHeight="1" x14ac:dyDescent="0.4">
      <c r="A118" s="10" t="s">
        <v>10821</v>
      </c>
      <c r="B118" s="11" t="s">
        <v>10912</v>
      </c>
      <c r="C118" s="3" t="s">
        <v>2323</v>
      </c>
      <c r="D118" s="3" t="s">
        <v>6</v>
      </c>
      <c r="E118" s="12" t="s">
        <v>5207</v>
      </c>
    </row>
    <row r="119" spans="1:5" ht="30" customHeight="1" x14ac:dyDescent="0.4">
      <c r="A119" s="10" t="s">
        <v>10821</v>
      </c>
      <c r="B119" s="11" t="s">
        <v>10913</v>
      </c>
      <c r="C119" s="3" t="s">
        <v>2323</v>
      </c>
      <c r="D119" s="3" t="s">
        <v>6</v>
      </c>
      <c r="E119" s="12" t="s">
        <v>5208</v>
      </c>
    </row>
    <row r="120" spans="1:5" ht="30" customHeight="1" x14ac:dyDescent="0.4">
      <c r="A120" s="10" t="s">
        <v>10821</v>
      </c>
      <c r="B120" s="11" t="s">
        <v>10914</v>
      </c>
      <c r="C120" s="3" t="s">
        <v>9206</v>
      </c>
      <c r="D120" s="3" t="s">
        <v>42</v>
      </c>
      <c r="E120" s="12" t="s">
        <v>5209</v>
      </c>
    </row>
    <row r="121" spans="1:5" ht="30" customHeight="1" x14ac:dyDescent="0.4">
      <c r="A121" s="10" t="s">
        <v>10821</v>
      </c>
      <c r="B121" s="11" t="s">
        <v>10915</v>
      </c>
      <c r="C121" s="3" t="s">
        <v>9206</v>
      </c>
      <c r="D121" s="3" t="s">
        <v>42</v>
      </c>
      <c r="E121" s="12" t="s">
        <v>5210</v>
      </c>
    </row>
    <row r="122" spans="1:5" ht="30" customHeight="1" x14ac:dyDescent="0.4">
      <c r="A122" s="10" t="s">
        <v>10821</v>
      </c>
      <c r="B122" s="11" t="s">
        <v>10916</v>
      </c>
      <c r="C122" s="3" t="s">
        <v>9206</v>
      </c>
      <c r="D122" s="3" t="s">
        <v>42</v>
      </c>
      <c r="E122" s="12" t="s">
        <v>5211</v>
      </c>
    </row>
    <row r="123" spans="1:5" ht="30" customHeight="1" thickBot="1" x14ac:dyDescent="0.45">
      <c r="A123" s="46" t="s">
        <v>10821</v>
      </c>
      <c r="B123" s="47" t="s">
        <v>10917</v>
      </c>
      <c r="C123" s="48" t="s">
        <v>9206</v>
      </c>
      <c r="D123" s="48" t="s">
        <v>42</v>
      </c>
      <c r="E123" s="49" t="s">
        <v>5212</v>
      </c>
    </row>
    <row r="124" spans="1:5" ht="30" customHeight="1" thickTop="1" x14ac:dyDescent="0.4">
      <c r="A124" s="43" t="s">
        <v>10823</v>
      </c>
      <c r="B124" s="17" t="s">
        <v>10918</v>
      </c>
      <c r="C124" s="5" t="s">
        <v>10919</v>
      </c>
      <c r="D124" s="5" t="s">
        <v>312</v>
      </c>
      <c r="E124" s="44" t="s">
        <v>5146</v>
      </c>
    </row>
    <row r="125" spans="1:5" ht="30" customHeight="1" x14ac:dyDescent="0.4">
      <c r="A125" s="10" t="s">
        <v>10823</v>
      </c>
      <c r="B125" s="11" t="s">
        <v>10920</v>
      </c>
      <c r="C125" s="3" t="s">
        <v>10919</v>
      </c>
      <c r="D125" s="3" t="s">
        <v>312</v>
      </c>
      <c r="E125" s="12" t="s">
        <v>5147</v>
      </c>
    </row>
    <row r="126" spans="1:5" ht="30" customHeight="1" x14ac:dyDescent="0.4">
      <c r="A126" s="10" t="s">
        <v>10823</v>
      </c>
      <c r="B126" s="11" t="s">
        <v>10921</v>
      </c>
      <c r="C126" s="3" t="s">
        <v>10919</v>
      </c>
      <c r="D126" s="3" t="s">
        <v>312</v>
      </c>
      <c r="E126" s="12" t="s">
        <v>5148</v>
      </c>
    </row>
    <row r="127" spans="1:5" ht="30" customHeight="1" x14ac:dyDescent="0.4">
      <c r="A127" s="10" t="s">
        <v>10823</v>
      </c>
      <c r="B127" s="11" t="s">
        <v>10922</v>
      </c>
      <c r="C127" s="3" t="s">
        <v>10919</v>
      </c>
      <c r="D127" s="3" t="s">
        <v>312</v>
      </c>
      <c r="E127" s="12" t="s">
        <v>5213</v>
      </c>
    </row>
    <row r="128" spans="1:5" ht="30" customHeight="1" x14ac:dyDescent="0.4">
      <c r="A128" s="10" t="s">
        <v>10823</v>
      </c>
      <c r="B128" s="11" t="s">
        <v>10923</v>
      </c>
      <c r="C128" s="3" t="s">
        <v>10919</v>
      </c>
      <c r="D128" s="3" t="s">
        <v>312</v>
      </c>
      <c r="E128" s="12" t="s">
        <v>5214</v>
      </c>
    </row>
    <row r="129" spans="1:5" ht="30" customHeight="1" x14ac:dyDescent="0.4">
      <c r="A129" s="10" t="s">
        <v>10823</v>
      </c>
      <c r="B129" s="11" t="s">
        <v>10924</v>
      </c>
      <c r="C129" s="3" t="s">
        <v>10919</v>
      </c>
      <c r="D129" s="3" t="s">
        <v>312</v>
      </c>
      <c r="E129" s="12" t="s">
        <v>5215</v>
      </c>
    </row>
    <row r="130" spans="1:5" ht="30" customHeight="1" x14ac:dyDescent="0.4">
      <c r="A130" s="10" t="s">
        <v>10823</v>
      </c>
      <c r="B130" s="11" t="s">
        <v>10925</v>
      </c>
      <c r="C130" s="3" t="s">
        <v>10919</v>
      </c>
      <c r="D130" s="3" t="s">
        <v>312</v>
      </c>
      <c r="E130" s="12" t="s">
        <v>5216</v>
      </c>
    </row>
    <row r="131" spans="1:5" ht="30" customHeight="1" x14ac:dyDescent="0.4">
      <c r="A131" s="10" t="s">
        <v>10823</v>
      </c>
      <c r="B131" s="11" t="s">
        <v>10926</v>
      </c>
      <c r="C131" s="3" t="s">
        <v>10919</v>
      </c>
      <c r="D131" s="3" t="s">
        <v>312</v>
      </c>
      <c r="E131" s="12" t="s">
        <v>5217</v>
      </c>
    </row>
    <row r="132" spans="1:5" ht="30" customHeight="1" x14ac:dyDescent="0.4">
      <c r="A132" s="10" t="s">
        <v>10823</v>
      </c>
      <c r="B132" s="11" t="s">
        <v>10927</v>
      </c>
      <c r="C132" s="3" t="s">
        <v>10919</v>
      </c>
      <c r="D132" s="3" t="s">
        <v>312</v>
      </c>
      <c r="E132" s="12" t="s">
        <v>5218</v>
      </c>
    </row>
    <row r="133" spans="1:5" ht="30" customHeight="1" x14ac:dyDescent="0.4">
      <c r="A133" s="10" t="s">
        <v>10823</v>
      </c>
      <c r="B133" s="11" t="s">
        <v>10928</v>
      </c>
      <c r="C133" s="3" t="s">
        <v>10919</v>
      </c>
      <c r="D133" s="3" t="s">
        <v>312</v>
      </c>
      <c r="E133" s="12" t="s">
        <v>5219</v>
      </c>
    </row>
    <row r="134" spans="1:5" ht="30" customHeight="1" x14ac:dyDescent="0.4">
      <c r="A134" s="10" t="s">
        <v>10823</v>
      </c>
      <c r="B134" s="11" t="s">
        <v>10929</v>
      </c>
      <c r="C134" s="3" t="s">
        <v>10919</v>
      </c>
      <c r="D134" s="3" t="s">
        <v>312</v>
      </c>
      <c r="E134" s="12" t="s">
        <v>5220</v>
      </c>
    </row>
    <row r="135" spans="1:5" ht="30" customHeight="1" x14ac:dyDescent="0.4">
      <c r="A135" s="10" t="s">
        <v>10823</v>
      </c>
      <c r="B135" s="11" t="s">
        <v>10930</v>
      </c>
      <c r="C135" s="3" t="s">
        <v>10919</v>
      </c>
      <c r="D135" s="3" t="s">
        <v>312</v>
      </c>
      <c r="E135" s="12" t="s">
        <v>5221</v>
      </c>
    </row>
    <row r="136" spans="1:5" ht="30" customHeight="1" x14ac:dyDescent="0.4">
      <c r="A136" s="10" t="s">
        <v>10823</v>
      </c>
      <c r="B136" s="11" t="s">
        <v>10931</v>
      </c>
      <c r="C136" s="3" t="s">
        <v>9207</v>
      </c>
      <c r="D136" s="3" t="s">
        <v>40</v>
      </c>
      <c r="E136" s="12" t="s">
        <v>5222</v>
      </c>
    </row>
    <row r="137" spans="1:5" ht="30" customHeight="1" x14ac:dyDescent="0.4">
      <c r="A137" s="10" t="s">
        <v>10823</v>
      </c>
      <c r="B137" s="11" t="s">
        <v>10932</v>
      </c>
      <c r="C137" s="3" t="s">
        <v>9207</v>
      </c>
      <c r="D137" s="3" t="s">
        <v>40</v>
      </c>
      <c r="E137" s="12" t="s">
        <v>5223</v>
      </c>
    </row>
    <row r="138" spans="1:5" ht="30" customHeight="1" x14ac:dyDescent="0.4">
      <c r="A138" s="10" t="s">
        <v>10823</v>
      </c>
      <c r="B138" s="11" t="s">
        <v>10933</v>
      </c>
      <c r="C138" s="3" t="s">
        <v>9207</v>
      </c>
      <c r="D138" s="3" t="s">
        <v>40</v>
      </c>
      <c r="E138" s="12" t="s">
        <v>5224</v>
      </c>
    </row>
    <row r="139" spans="1:5" ht="30" customHeight="1" x14ac:dyDescent="0.4">
      <c r="A139" s="10" t="s">
        <v>10823</v>
      </c>
      <c r="B139" s="11" t="s">
        <v>2100</v>
      </c>
      <c r="C139" s="3" t="s">
        <v>9208</v>
      </c>
      <c r="D139" s="3" t="s">
        <v>6</v>
      </c>
      <c r="E139" s="12" t="s">
        <v>5225</v>
      </c>
    </row>
    <row r="140" spans="1:5" ht="30" customHeight="1" x14ac:dyDescent="0.4">
      <c r="A140" s="10" t="s">
        <v>10823</v>
      </c>
      <c r="B140" s="11" t="s">
        <v>344</v>
      </c>
      <c r="C140" s="3" t="s">
        <v>9208</v>
      </c>
      <c r="D140" s="3" t="s">
        <v>6</v>
      </c>
      <c r="E140" s="12" t="s">
        <v>5225</v>
      </c>
    </row>
    <row r="141" spans="1:5" ht="30" customHeight="1" x14ac:dyDescent="0.4">
      <c r="A141" s="10" t="s">
        <v>10823</v>
      </c>
      <c r="B141" s="11" t="s">
        <v>345</v>
      </c>
      <c r="C141" s="3" t="s">
        <v>9208</v>
      </c>
      <c r="D141" s="3" t="s">
        <v>6</v>
      </c>
      <c r="E141" s="12" t="s">
        <v>5225</v>
      </c>
    </row>
    <row r="142" spans="1:5" ht="30" customHeight="1" x14ac:dyDescent="0.4">
      <c r="A142" s="10" t="s">
        <v>10823</v>
      </c>
      <c r="B142" s="11" t="s">
        <v>10934</v>
      </c>
      <c r="C142" s="3"/>
      <c r="D142" s="3" t="s">
        <v>128</v>
      </c>
      <c r="E142" s="12" t="s">
        <v>5226</v>
      </c>
    </row>
    <row r="143" spans="1:5" ht="30" customHeight="1" x14ac:dyDescent="0.4">
      <c r="A143" s="10" t="s">
        <v>10823</v>
      </c>
      <c r="B143" s="11" t="s">
        <v>10935</v>
      </c>
      <c r="C143" s="3"/>
      <c r="D143" s="3" t="s">
        <v>128</v>
      </c>
      <c r="E143" s="12" t="s">
        <v>5227</v>
      </c>
    </row>
    <row r="144" spans="1:5" ht="30" customHeight="1" x14ac:dyDescent="0.4">
      <c r="A144" s="10" t="s">
        <v>10823</v>
      </c>
      <c r="B144" s="11" t="s">
        <v>10824</v>
      </c>
      <c r="C144" s="3" t="s">
        <v>9196</v>
      </c>
      <c r="D144" s="3" t="s">
        <v>112</v>
      </c>
      <c r="E144" s="12" t="s">
        <v>5187</v>
      </c>
    </row>
    <row r="145" spans="1:5" ht="30" customHeight="1" thickBot="1" x14ac:dyDescent="0.45">
      <c r="A145" s="46" t="s">
        <v>10823</v>
      </c>
      <c r="B145" s="47" t="s">
        <v>2101</v>
      </c>
      <c r="C145" s="48" t="s">
        <v>9209</v>
      </c>
      <c r="D145" s="48" t="s">
        <v>346</v>
      </c>
      <c r="E145" s="49" t="s">
        <v>5225</v>
      </c>
    </row>
    <row r="146" spans="1:5" ht="30" customHeight="1" thickTop="1" x14ac:dyDescent="0.4">
      <c r="A146" s="43" t="s">
        <v>348</v>
      </c>
      <c r="B146" s="17" t="s">
        <v>10876</v>
      </c>
      <c r="C146" s="5" t="s">
        <v>9210</v>
      </c>
      <c r="D146" s="5" t="s">
        <v>234</v>
      </c>
      <c r="E146" s="44" t="s">
        <v>5228</v>
      </c>
    </row>
    <row r="147" spans="1:5" ht="30" customHeight="1" x14ac:dyDescent="0.4">
      <c r="A147" s="10" t="s">
        <v>348</v>
      </c>
      <c r="B147" s="11" t="s">
        <v>10936</v>
      </c>
      <c r="C147" s="3" t="s">
        <v>9211</v>
      </c>
      <c r="D147" s="3" t="s">
        <v>42</v>
      </c>
      <c r="E147" s="12" t="s">
        <v>5229</v>
      </c>
    </row>
    <row r="148" spans="1:5" ht="30" customHeight="1" x14ac:dyDescent="0.4">
      <c r="A148" s="10" t="s">
        <v>348</v>
      </c>
      <c r="B148" s="11" t="s">
        <v>10937</v>
      </c>
      <c r="C148" s="3" t="s">
        <v>9211</v>
      </c>
      <c r="D148" s="3" t="s">
        <v>42</v>
      </c>
      <c r="E148" s="12" t="s">
        <v>5230</v>
      </c>
    </row>
    <row r="149" spans="1:5" ht="30" customHeight="1" x14ac:dyDescent="0.4">
      <c r="A149" s="10" t="s">
        <v>348</v>
      </c>
      <c r="B149" s="11" t="s">
        <v>10938</v>
      </c>
      <c r="C149" s="3" t="s">
        <v>9211</v>
      </c>
      <c r="D149" s="3" t="s">
        <v>42</v>
      </c>
      <c r="E149" s="12" t="s">
        <v>5231</v>
      </c>
    </row>
    <row r="150" spans="1:5" ht="30" customHeight="1" x14ac:dyDescent="0.4">
      <c r="A150" s="10" t="s">
        <v>348</v>
      </c>
      <c r="B150" s="11" t="s">
        <v>10939</v>
      </c>
      <c r="C150" s="3" t="s">
        <v>9211</v>
      </c>
      <c r="D150" s="3" t="s">
        <v>42</v>
      </c>
      <c r="E150" s="12" t="s">
        <v>5232</v>
      </c>
    </row>
    <row r="151" spans="1:5" ht="30" customHeight="1" x14ac:dyDescent="0.4">
      <c r="A151" s="10" t="s">
        <v>348</v>
      </c>
      <c r="B151" s="11" t="s">
        <v>10940</v>
      </c>
      <c r="C151" s="3" t="s">
        <v>9211</v>
      </c>
      <c r="D151" s="3" t="s">
        <v>42</v>
      </c>
      <c r="E151" s="12" t="s">
        <v>5233</v>
      </c>
    </row>
    <row r="152" spans="1:5" ht="30" customHeight="1" x14ac:dyDescent="0.4">
      <c r="A152" s="10" t="s">
        <v>348</v>
      </c>
      <c r="B152" s="11" t="s">
        <v>10941</v>
      </c>
      <c r="C152" s="3" t="s">
        <v>9211</v>
      </c>
      <c r="D152" s="3" t="s">
        <v>42</v>
      </c>
      <c r="E152" s="12" t="s">
        <v>5234</v>
      </c>
    </row>
    <row r="153" spans="1:5" ht="30" customHeight="1" x14ac:dyDescent="0.4">
      <c r="A153" s="10" t="s">
        <v>348</v>
      </c>
      <c r="B153" s="11" t="s">
        <v>10942</v>
      </c>
      <c r="C153" s="3" t="s">
        <v>9212</v>
      </c>
      <c r="D153" s="3" t="s">
        <v>41</v>
      </c>
      <c r="E153" s="12" t="s">
        <v>5235</v>
      </c>
    </row>
    <row r="154" spans="1:5" ht="30" customHeight="1" x14ac:dyDescent="0.4">
      <c r="A154" s="10" t="s">
        <v>348</v>
      </c>
      <c r="B154" s="11" t="s">
        <v>10943</v>
      </c>
      <c r="C154" s="3" t="s">
        <v>9212</v>
      </c>
      <c r="D154" s="3" t="s">
        <v>41</v>
      </c>
      <c r="E154" s="12" t="s">
        <v>5236</v>
      </c>
    </row>
    <row r="155" spans="1:5" ht="30" customHeight="1" x14ac:dyDescent="0.4">
      <c r="A155" s="10" t="s">
        <v>348</v>
      </c>
      <c r="B155" s="11" t="s">
        <v>10944</v>
      </c>
      <c r="C155" s="3" t="s">
        <v>9212</v>
      </c>
      <c r="D155" s="3" t="s">
        <v>41</v>
      </c>
      <c r="E155" s="12" t="s">
        <v>5237</v>
      </c>
    </row>
    <row r="156" spans="1:5" ht="30" customHeight="1" x14ac:dyDescent="0.4">
      <c r="A156" s="10" t="s">
        <v>348</v>
      </c>
      <c r="B156" s="11" t="s">
        <v>10945</v>
      </c>
      <c r="C156" s="3" t="s">
        <v>9212</v>
      </c>
      <c r="D156" s="3" t="s">
        <v>41</v>
      </c>
      <c r="E156" s="12" t="s">
        <v>5238</v>
      </c>
    </row>
    <row r="157" spans="1:5" ht="30" customHeight="1" x14ac:dyDescent="0.4">
      <c r="A157" s="10" t="s">
        <v>348</v>
      </c>
      <c r="B157" s="11" t="s">
        <v>10946</v>
      </c>
      <c r="C157" s="3" t="s">
        <v>9212</v>
      </c>
      <c r="D157" s="3" t="s">
        <v>41</v>
      </c>
      <c r="E157" s="12" t="s">
        <v>5239</v>
      </c>
    </row>
    <row r="158" spans="1:5" ht="30" customHeight="1" x14ac:dyDescent="0.4">
      <c r="A158" s="10" t="s">
        <v>348</v>
      </c>
      <c r="B158" s="11" t="s">
        <v>10947</v>
      </c>
      <c r="C158" s="3" t="s">
        <v>9212</v>
      </c>
      <c r="D158" s="3" t="s">
        <v>41</v>
      </c>
      <c r="E158" s="12" t="s">
        <v>5240</v>
      </c>
    </row>
    <row r="159" spans="1:5" ht="30" customHeight="1" x14ac:dyDescent="0.4">
      <c r="A159" s="10" t="s">
        <v>348</v>
      </c>
      <c r="B159" s="11" t="s">
        <v>10948</v>
      </c>
      <c r="C159" s="3" t="s">
        <v>9213</v>
      </c>
      <c r="D159" s="3" t="s">
        <v>26</v>
      </c>
      <c r="E159" s="12" t="s">
        <v>5241</v>
      </c>
    </row>
    <row r="160" spans="1:5" ht="30" customHeight="1" x14ac:dyDescent="0.4">
      <c r="A160" s="10" t="s">
        <v>348</v>
      </c>
      <c r="B160" s="11" t="s">
        <v>10949</v>
      </c>
      <c r="C160" s="3" t="s">
        <v>9213</v>
      </c>
      <c r="D160" s="3" t="s">
        <v>26</v>
      </c>
      <c r="E160" s="12" t="s">
        <v>5242</v>
      </c>
    </row>
    <row r="161" spans="1:5" ht="30" customHeight="1" x14ac:dyDescent="0.4">
      <c r="A161" s="10" t="s">
        <v>348</v>
      </c>
      <c r="B161" s="11" t="s">
        <v>10950</v>
      </c>
      <c r="C161" s="3" t="s">
        <v>9213</v>
      </c>
      <c r="D161" s="3" t="s">
        <v>26</v>
      </c>
      <c r="E161" s="12" t="s">
        <v>5243</v>
      </c>
    </row>
    <row r="162" spans="1:5" ht="30" customHeight="1" x14ac:dyDescent="0.4">
      <c r="A162" s="10" t="s">
        <v>348</v>
      </c>
      <c r="B162" s="11" t="s">
        <v>10951</v>
      </c>
      <c r="C162" s="3" t="s">
        <v>9214</v>
      </c>
      <c r="D162" s="3" t="s">
        <v>21</v>
      </c>
      <c r="E162" s="12" t="s">
        <v>5241</v>
      </c>
    </row>
    <row r="163" spans="1:5" ht="30" customHeight="1" x14ac:dyDescent="0.4">
      <c r="A163" s="10" t="s">
        <v>348</v>
      </c>
      <c r="B163" s="11" t="s">
        <v>10952</v>
      </c>
      <c r="C163" s="3" t="s">
        <v>9214</v>
      </c>
      <c r="D163" s="3" t="s">
        <v>21</v>
      </c>
      <c r="E163" s="12" t="s">
        <v>5242</v>
      </c>
    </row>
    <row r="164" spans="1:5" ht="30" customHeight="1" x14ac:dyDescent="0.4">
      <c r="A164" s="10" t="s">
        <v>348</v>
      </c>
      <c r="B164" s="11" t="s">
        <v>10953</v>
      </c>
      <c r="C164" s="3" t="s">
        <v>9214</v>
      </c>
      <c r="D164" s="3" t="s">
        <v>21</v>
      </c>
      <c r="E164" s="12" t="s">
        <v>5243</v>
      </c>
    </row>
    <row r="165" spans="1:5" ht="30" customHeight="1" x14ac:dyDescent="0.4">
      <c r="A165" s="10" t="s">
        <v>348</v>
      </c>
      <c r="B165" s="11" t="s">
        <v>10954</v>
      </c>
      <c r="C165" s="3" t="s">
        <v>9214</v>
      </c>
      <c r="D165" s="3" t="s">
        <v>21</v>
      </c>
      <c r="E165" s="12" t="s">
        <v>5244</v>
      </c>
    </row>
    <row r="166" spans="1:5" ht="30" customHeight="1" x14ac:dyDescent="0.4">
      <c r="A166" s="10" t="s">
        <v>348</v>
      </c>
      <c r="B166" s="11" t="s">
        <v>10955</v>
      </c>
      <c r="C166" s="3" t="s">
        <v>9214</v>
      </c>
      <c r="D166" s="3" t="s">
        <v>21</v>
      </c>
      <c r="E166" s="12" t="s">
        <v>5245</v>
      </c>
    </row>
    <row r="167" spans="1:5" ht="30" customHeight="1" x14ac:dyDescent="0.4">
      <c r="A167" s="10" t="s">
        <v>348</v>
      </c>
      <c r="B167" s="11" t="s">
        <v>10956</v>
      </c>
      <c r="C167" s="3" t="s">
        <v>9214</v>
      </c>
      <c r="D167" s="3" t="s">
        <v>21</v>
      </c>
      <c r="E167" s="12" t="s">
        <v>5246</v>
      </c>
    </row>
    <row r="168" spans="1:5" ht="30" customHeight="1" x14ac:dyDescent="0.4">
      <c r="A168" s="10" t="s">
        <v>348</v>
      </c>
      <c r="B168" s="11" t="s">
        <v>10957</v>
      </c>
      <c r="C168" s="3" t="s">
        <v>9211</v>
      </c>
      <c r="D168" s="3" t="s">
        <v>42</v>
      </c>
      <c r="E168" s="12" t="s">
        <v>5247</v>
      </c>
    </row>
    <row r="169" spans="1:5" ht="30" customHeight="1" x14ac:dyDescent="0.4">
      <c r="A169" s="10" t="s">
        <v>348</v>
      </c>
      <c r="B169" s="11" t="s">
        <v>10958</v>
      </c>
      <c r="C169" s="3" t="s">
        <v>9211</v>
      </c>
      <c r="D169" s="3" t="s">
        <v>42</v>
      </c>
      <c r="E169" s="12" t="s">
        <v>5247</v>
      </c>
    </row>
    <row r="170" spans="1:5" ht="30" customHeight="1" x14ac:dyDescent="0.4">
      <c r="A170" s="10" t="s">
        <v>348</v>
      </c>
      <c r="B170" s="11" t="s">
        <v>10959</v>
      </c>
      <c r="C170" s="3" t="s">
        <v>9211</v>
      </c>
      <c r="D170" s="3" t="s">
        <v>42</v>
      </c>
      <c r="E170" s="12" t="s">
        <v>5247</v>
      </c>
    </row>
    <row r="171" spans="1:5" ht="30" customHeight="1" thickBot="1" x14ac:dyDescent="0.45">
      <c r="A171" s="13" t="s">
        <v>348</v>
      </c>
      <c r="B171" s="14" t="s">
        <v>10960</v>
      </c>
      <c r="C171" s="4" t="s">
        <v>9211</v>
      </c>
      <c r="D171" s="4" t="s">
        <v>42</v>
      </c>
      <c r="E171" s="15" t="s">
        <v>5247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134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10961</v>
      </c>
      <c r="B2" s="17" t="s">
        <v>10962</v>
      </c>
      <c r="C2" s="5" t="s">
        <v>1598</v>
      </c>
      <c r="D2" s="5" t="s">
        <v>92</v>
      </c>
      <c r="E2" s="44" t="s">
        <v>5013</v>
      </c>
    </row>
    <row r="3" spans="1:5" ht="30" customHeight="1" x14ac:dyDescent="0.4">
      <c r="A3" s="10" t="s">
        <v>10961</v>
      </c>
      <c r="B3" s="11" t="s">
        <v>349</v>
      </c>
      <c r="C3" s="3" t="s">
        <v>1598</v>
      </c>
      <c r="D3" s="3" t="s">
        <v>92</v>
      </c>
      <c r="E3" s="12" t="s">
        <v>5014</v>
      </c>
    </row>
    <row r="4" spans="1:5" ht="30" customHeight="1" x14ac:dyDescent="0.4">
      <c r="A4" s="10" t="s">
        <v>10961</v>
      </c>
      <c r="B4" s="11" t="s">
        <v>10963</v>
      </c>
      <c r="C4" s="3" t="s">
        <v>1598</v>
      </c>
      <c r="D4" s="3" t="s">
        <v>92</v>
      </c>
      <c r="E4" s="12" t="s">
        <v>5015</v>
      </c>
    </row>
    <row r="5" spans="1:5" ht="30" customHeight="1" x14ac:dyDescent="0.4">
      <c r="A5" s="10" t="s">
        <v>10961</v>
      </c>
      <c r="B5" s="11" t="s">
        <v>350</v>
      </c>
      <c r="C5" s="3" t="s">
        <v>1598</v>
      </c>
      <c r="D5" s="3" t="s">
        <v>92</v>
      </c>
      <c r="E5" s="12" t="s">
        <v>5016</v>
      </c>
    </row>
    <row r="6" spans="1:5" ht="30" customHeight="1" x14ac:dyDescent="0.4">
      <c r="A6" s="10" t="s">
        <v>10961</v>
      </c>
      <c r="B6" s="11" t="s">
        <v>10964</v>
      </c>
      <c r="C6" s="3" t="s">
        <v>1598</v>
      </c>
      <c r="D6" s="3" t="s">
        <v>92</v>
      </c>
      <c r="E6" s="12" t="s">
        <v>5017</v>
      </c>
    </row>
    <row r="7" spans="1:5" ht="30" customHeight="1" x14ac:dyDescent="0.4">
      <c r="A7" s="10" t="s">
        <v>10961</v>
      </c>
      <c r="B7" s="11" t="s">
        <v>351</v>
      </c>
      <c r="C7" s="3" t="s">
        <v>1598</v>
      </c>
      <c r="D7" s="3" t="s">
        <v>92</v>
      </c>
      <c r="E7" s="12" t="s">
        <v>5018</v>
      </c>
    </row>
    <row r="8" spans="1:5" ht="30" customHeight="1" x14ac:dyDescent="0.4">
      <c r="A8" s="10" t="s">
        <v>10961</v>
      </c>
      <c r="B8" s="11" t="s">
        <v>352</v>
      </c>
      <c r="C8" s="3" t="s">
        <v>1598</v>
      </c>
      <c r="D8" s="3" t="s">
        <v>92</v>
      </c>
      <c r="E8" s="12" t="s">
        <v>5019</v>
      </c>
    </row>
    <row r="9" spans="1:5" ht="30" customHeight="1" x14ac:dyDescent="0.4">
      <c r="A9" s="10" t="s">
        <v>10961</v>
      </c>
      <c r="B9" s="11" t="s">
        <v>353</v>
      </c>
      <c r="C9" s="3" t="s">
        <v>1598</v>
      </c>
      <c r="D9" s="3" t="s">
        <v>92</v>
      </c>
      <c r="E9" s="12" t="s">
        <v>5020</v>
      </c>
    </row>
    <row r="10" spans="1:5" ht="30" customHeight="1" x14ac:dyDescent="0.4">
      <c r="A10" s="10" t="s">
        <v>10961</v>
      </c>
      <c r="B10" s="11" t="s">
        <v>354</v>
      </c>
      <c r="C10" s="3" t="s">
        <v>1598</v>
      </c>
      <c r="D10" s="3" t="s">
        <v>92</v>
      </c>
      <c r="E10" s="12" t="s">
        <v>5021</v>
      </c>
    </row>
    <row r="11" spans="1:5" ht="30" customHeight="1" x14ac:dyDescent="0.4">
      <c r="A11" s="10" t="s">
        <v>10961</v>
      </c>
      <c r="B11" s="11" t="s">
        <v>355</v>
      </c>
      <c r="C11" s="3" t="s">
        <v>1598</v>
      </c>
      <c r="D11" s="3" t="s">
        <v>92</v>
      </c>
      <c r="E11" s="12" t="s">
        <v>5022</v>
      </c>
    </row>
    <row r="12" spans="1:5" ht="30" customHeight="1" x14ac:dyDescent="0.4">
      <c r="A12" s="10" t="s">
        <v>10961</v>
      </c>
      <c r="B12" s="11" t="s">
        <v>356</v>
      </c>
      <c r="C12" s="3" t="s">
        <v>1598</v>
      </c>
      <c r="D12" s="3" t="s">
        <v>92</v>
      </c>
      <c r="E12" s="12" t="s">
        <v>5023</v>
      </c>
    </row>
    <row r="13" spans="1:5" ht="30" customHeight="1" x14ac:dyDescent="0.4">
      <c r="A13" s="10" t="s">
        <v>10961</v>
      </c>
      <c r="B13" s="11" t="s">
        <v>357</v>
      </c>
      <c r="C13" s="3" t="s">
        <v>1598</v>
      </c>
      <c r="D13" s="3" t="s">
        <v>92</v>
      </c>
      <c r="E13" s="12" t="s">
        <v>5024</v>
      </c>
    </row>
    <row r="14" spans="1:5" ht="30" customHeight="1" x14ac:dyDescent="0.4">
      <c r="A14" s="10" t="s">
        <v>10961</v>
      </c>
      <c r="B14" s="11" t="s">
        <v>10965</v>
      </c>
      <c r="C14" s="3" t="s">
        <v>1598</v>
      </c>
      <c r="D14" s="3" t="s">
        <v>92</v>
      </c>
      <c r="E14" s="12" t="s">
        <v>5025</v>
      </c>
    </row>
    <row r="15" spans="1:5" ht="30" customHeight="1" x14ac:dyDescent="0.4">
      <c r="A15" s="10" t="s">
        <v>10961</v>
      </c>
      <c r="B15" s="11" t="s">
        <v>10966</v>
      </c>
      <c r="C15" s="3" t="s">
        <v>1598</v>
      </c>
      <c r="D15" s="3" t="s">
        <v>92</v>
      </c>
      <c r="E15" s="12" t="s">
        <v>5026</v>
      </c>
    </row>
    <row r="16" spans="1:5" ht="30" customHeight="1" x14ac:dyDescent="0.4">
      <c r="A16" s="10" t="s">
        <v>10961</v>
      </c>
      <c r="B16" s="11" t="s">
        <v>358</v>
      </c>
      <c r="C16" s="3" t="s">
        <v>1598</v>
      </c>
      <c r="D16" s="3" t="s">
        <v>92</v>
      </c>
      <c r="E16" s="12" t="s">
        <v>5027</v>
      </c>
    </row>
    <row r="17" spans="1:5" ht="30" customHeight="1" x14ac:dyDescent="0.4">
      <c r="A17" s="10" t="s">
        <v>10961</v>
      </c>
      <c r="B17" s="11" t="s">
        <v>359</v>
      </c>
      <c r="C17" s="3" t="s">
        <v>1598</v>
      </c>
      <c r="D17" s="3" t="s">
        <v>92</v>
      </c>
      <c r="E17" s="12" t="s">
        <v>5028</v>
      </c>
    </row>
    <row r="18" spans="1:5" ht="30" customHeight="1" x14ac:dyDescent="0.4">
      <c r="A18" s="10" t="s">
        <v>10961</v>
      </c>
      <c r="B18" s="11" t="s">
        <v>11024</v>
      </c>
      <c r="C18" s="3" t="s">
        <v>9215</v>
      </c>
      <c r="D18" s="3" t="s">
        <v>2</v>
      </c>
      <c r="E18" s="12" t="s">
        <v>5029</v>
      </c>
    </row>
    <row r="19" spans="1:5" ht="30" customHeight="1" x14ac:dyDescent="0.4">
      <c r="A19" s="10" t="s">
        <v>10961</v>
      </c>
      <c r="B19" s="11" t="s">
        <v>11025</v>
      </c>
      <c r="C19" s="3" t="s">
        <v>9215</v>
      </c>
      <c r="D19" s="3" t="s">
        <v>2</v>
      </c>
      <c r="E19" s="12" t="s">
        <v>5030</v>
      </c>
    </row>
    <row r="20" spans="1:5" ht="30" customHeight="1" x14ac:dyDescent="0.4">
      <c r="A20" s="10" t="s">
        <v>10961</v>
      </c>
      <c r="B20" s="11" t="s">
        <v>10982</v>
      </c>
      <c r="C20" s="3" t="s">
        <v>9215</v>
      </c>
      <c r="D20" s="3" t="s">
        <v>2</v>
      </c>
      <c r="E20" s="12" t="s">
        <v>5031</v>
      </c>
    </row>
    <row r="21" spans="1:5" ht="30" customHeight="1" x14ac:dyDescent="0.4">
      <c r="A21" s="10" t="s">
        <v>10961</v>
      </c>
      <c r="B21" s="11" t="s">
        <v>10983</v>
      </c>
      <c r="C21" s="3" t="s">
        <v>9215</v>
      </c>
      <c r="D21" s="3" t="s">
        <v>2</v>
      </c>
      <c r="E21" s="12" t="s">
        <v>5032</v>
      </c>
    </row>
    <row r="22" spans="1:5" ht="30" customHeight="1" x14ac:dyDescent="0.4">
      <c r="A22" s="10" t="s">
        <v>10961</v>
      </c>
      <c r="B22" s="11" t="s">
        <v>10984</v>
      </c>
      <c r="C22" s="3" t="s">
        <v>9215</v>
      </c>
      <c r="D22" s="3" t="s">
        <v>2</v>
      </c>
      <c r="E22" s="12" t="s">
        <v>5033</v>
      </c>
    </row>
    <row r="23" spans="1:5" ht="30" customHeight="1" x14ac:dyDescent="0.4">
      <c r="A23" s="10" t="s">
        <v>10961</v>
      </c>
      <c r="B23" s="11" t="s">
        <v>11019</v>
      </c>
      <c r="C23" s="3" t="s">
        <v>9216</v>
      </c>
      <c r="D23" s="3" t="s">
        <v>2</v>
      </c>
      <c r="E23" s="12" t="s">
        <v>5034</v>
      </c>
    </row>
    <row r="24" spans="1:5" ht="30" customHeight="1" x14ac:dyDescent="0.4">
      <c r="A24" s="10" t="s">
        <v>10961</v>
      </c>
      <c r="B24" s="11" t="s">
        <v>11020</v>
      </c>
      <c r="C24" s="3" t="s">
        <v>9216</v>
      </c>
      <c r="D24" s="3" t="s">
        <v>2</v>
      </c>
      <c r="E24" s="12" t="s">
        <v>5035</v>
      </c>
    </row>
    <row r="25" spans="1:5" ht="30" customHeight="1" x14ac:dyDescent="0.4">
      <c r="A25" s="10" t="s">
        <v>10961</v>
      </c>
      <c r="B25" s="11" t="s">
        <v>11021</v>
      </c>
      <c r="C25" s="3" t="s">
        <v>9217</v>
      </c>
      <c r="D25" s="3" t="s">
        <v>2</v>
      </c>
      <c r="E25" s="12" t="s">
        <v>5036</v>
      </c>
    </row>
    <row r="26" spans="1:5" ht="30" customHeight="1" x14ac:dyDescent="0.4">
      <c r="A26" s="10" t="s">
        <v>10961</v>
      </c>
      <c r="B26" s="11" t="s">
        <v>11022</v>
      </c>
      <c r="C26" s="3" t="s">
        <v>9218</v>
      </c>
      <c r="D26" s="3" t="s">
        <v>2</v>
      </c>
      <c r="E26" s="12" t="s">
        <v>5037</v>
      </c>
    </row>
    <row r="27" spans="1:5" ht="30" customHeight="1" x14ac:dyDescent="0.4">
      <c r="A27" s="10" t="s">
        <v>10961</v>
      </c>
      <c r="B27" s="11" t="s">
        <v>11023</v>
      </c>
      <c r="C27" s="3" t="s">
        <v>9219</v>
      </c>
      <c r="D27" s="3" t="s">
        <v>2</v>
      </c>
      <c r="E27" s="12" t="s">
        <v>5038</v>
      </c>
    </row>
    <row r="28" spans="1:5" ht="30" customHeight="1" x14ac:dyDescent="0.4">
      <c r="A28" s="10" t="s">
        <v>10961</v>
      </c>
      <c r="B28" s="11" t="s">
        <v>11016</v>
      </c>
      <c r="C28" s="3" t="s">
        <v>9220</v>
      </c>
      <c r="D28" s="3" t="s">
        <v>2</v>
      </c>
      <c r="E28" s="12" t="s">
        <v>5039</v>
      </c>
    </row>
    <row r="29" spans="1:5" ht="30" customHeight="1" x14ac:dyDescent="0.4">
      <c r="A29" s="10" t="s">
        <v>10961</v>
      </c>
      <c r="B29" s="11" t="s">
        <v>11017</v>
      </c>
      <c r="C29" s="3" t="s">
        <v>9221</v>
      </c>
      <c r="D29" s="3" t="s">
        <v>2</v>
      </c>
      <c r="E29" s="12" t="s">
        <v>5040</v>
      </c>
    </row>
    <row r="30" spans="1:5" ht="30" customHeight="1" x14ac:dyDescent="0.4">
      <c r="A30" s="10" t="s">
        <v>10961</v>
      </c>
      <c r="B30" s="11" t="s">
        <v>11018</v>
      </c>
      <c r="C30" s="3" t="s">
        <v>9222</v>
      </c>
      <c r="D30" s="3" t="s">
        <v>2</v>
      </c>
      <c r="E30" s="12" t="s">
        <v>5041</v>
      </c>
    </row>
    <row r="31" spans="1:5" ht="30" customHeight="1" x14ac:dyDescent="0.4">
      <c r="A31" s="10" t="s">
        <v>10961</v>
      </c>
      <c r="B31" s="11" t="s">
        <v>11026</v>
      </c>
      <c r="C31" s="3" t="s">
        <v>9223</v>
      </c>
      <c r="D31" s="3" t="s">
        <v>2</v>
      </c>
      <c r="E31" s="12" t="s">
        <v>5042</v>
      </c>
    </row>
    <row r="32" spans="1:5" ht="30" customHeight="1" x14ac:dyDescent="0.4">
      <c r="A32" s="10" t="s">
        <v>10961</v>
      </c>
      <c r="B32" s="11" t="s">
        <v>11027</v>
      </c>
      <c r="C32" s="3" t="s">
        <v>9224</v>
      </c>
      <c r="D32" s="3" t="s">
        <v>2</v>
      </c>
      <c r="E32" s="12" t="s">
        <v>5043</v>
      </c>
    </row>
    <row r="33" spans="1:5" ht="30" customHeight="1" x14ac:dyDescent="0.4">
      <c r="A33" s="10" t="s">
        <v>10961</v>
      </c>
      <c r="B33" s="11" t="s">
        <v>10985</v>
      </c>
      <c r="C33" s="3" t="s">
        <v>1598</v>
      </c>
      <c r="D33" s="3" t="s">
        <v>40</v>
      </c>
      <c r="E33" s="12" t="s">
        <v>5044</v>
      </c>
    </row>
    <row r="34" spans="1:5" ht="30" customHeight="1" x14ac:dyDescent="0.4">
      <c r="A34" s="10" t="s">
        <v>10961</v>
      </c>
      <c r="B34" s="11" t="s">
        <v>10986</v>
      </c>
      <c r="C34" s="3" t="s">
        <v>1598</v>
      </c>
      <c r="D34" s="3" t="s">
        <v>40</v>
      </c>
      <c r="E34" s="12" t="s">
        <v>5045</v>
      </c>
    </row>
    <row r="35" spans="1:5" ht="30" customHeight="1" x14ac:dyDescent="0.4">
      <c r="A35" s="10" t="s">
        <v>10961</v>
      </c>
      <c r="B35" s="11" t="s">
        <v>10987</v>
      </c>
      <c r="C35" s="3" t="s">
        <v>1598</v>
      </c>
      <c r="D35" s="3" t="s">
        <v>40</v>
      </c>
      <c r="E35" s="12" t="s">
        <v>5046</v>
      </c>
    </row>
    <row r="36" spans="1:5" ht="30" customHeight="1" x14ac:dyDescent="0.4">
      <c r="A36" s="10" t="s">
        <v>10961</v>
      </c>
      <c r="B36" s="11" t="s">
        <v>10988</v>
      </c>
      <c r="C36" s="3" t="s">
        <v>9225</v>
      </c>
      <c r="D36" s="3" t="s">
        <v>43</v>
      </c>
      <c r="E36" s="12" t="s">
        <v>5047</v>
      </c>
    </row>
    <row r="37" spans="1:5" ht="30" customHeight="1" x14ac:dyDescent="0.4">
      <c r="A37" s="10" t="s">
        <v>10961</v>
      </c>
      <c r="B37" s="11" t="s">
        <v>10989</v>
      </c>
      <c r="C37" s="3" t="s">
        <v>9225</v>
      </c>
      <c r="D37" s="3" t="s">
        <v>43</v>
      </c>
      <c r="E37" s="12" t="s">
        <v>5048</v>
      </c>
    </row>
    <row r="38" spans="1:5" ht="30" customHeight="1" x14ac:dyDescent="0.4">
      <c r="A38" s="10" t="s">
        <v>10961</v>
      </c>
      <c r="B38" s="11" t="s">
        <v>10990</v>
      </c>
      <c r="C38" s="3" t="s">
        <v>9225</v>
      </c>
      <c r="D38" s="3" t="s">
        <v>43</v>
      </c>
      <c r="E38" s="12" t="s">
        <v>5049</v>
      </c>
    </row>
    <row r="39" spans="1:5" ht="30" customHeight="1" x14ac:dyDescent="0.4">
      <c r="A39" s="10" t="s">
        <v>10961</v>
      </c>
      <c r="B39" s="11" t="s">
        <v>10991</v>
      </c>
      <c r="C39" s="3" t="s">
        <v>9225</v>
      </c>
      <c r="D39" s="3" t="s">
        <v>43</v>
      </c>
      <c r="E39" s="12" t="s">
        <v>5050</v>
      </c>
    </row>
    <row r="40" spans="1:5" ht="30" customHeight="1" x14ac:dyDescent="0.4">
      <c r="A40" s="10" t="s">
        <v>10961</v>
      </c>
      <c r="B40" s="11" t="s">
        <v>10992</v>
      </c>
      <c r="C40" s="3" t="s">
        <v>9225</v>
      </c>
      <c r="D40" s="3" t="s">
        <v>43</v>
      </c>
      <c r="E40" s="12" t="s">
        <v>5051</v>
      </c>
    </row>
    <row r="41" spans="1:5" ht="30" customHeight="1" thickBot="1" x14ac:dyDescent="0.45">
      <c r="A41" s="46" t="s">
        <v>10961</v>
      </c>
      <c r="B41" s="47" t="s">
        <v>10993</v>
      </c>
      <c r="C41" s="48" t="s">
        <v>9225</v>
      </c>
      <c r="D41" s="48" t="s">
        <v>43</v>
      </c>
      <c r="E41" s="49" t="s">
        <v>5052</v>
      </c>
    </row>
    <row r="42" spans="1:5" ht="30" customHeight="1" thickTop="1" x14ac:dyDescent="0.4">
      <c r="A42" s="43" t="s">
        <v>366</v>
      </c>
      <c r="B42" s="17" t="s">
        <v>2102</v>
      </c>
      <c r="C42" s="5" t="s">
        <v>9226</v>
      </c>
      <c r="D42" s="5" t="s">
        <v>125</v>
      </c>
      <c r="E42" s="44" t="s">
        <v>5053</v>
      </c>
    </row>
    <row r="43" spans="1:5" ht="30" customHeight="1" x14ac:dyDescent="0.4">
      <c r="A43" s="10" t="s">
        <v>366</v>
      </c>
      <c r="B43" s="11" t="s">
        <v>2103</v>
      </c>
      <c r="C43" s="3" t="s">
        <v>2258</v>
      </c>
      <c r="D43" s="3" t="s">
        <v>125</v>
      </c>
      <c r="E43" s="12" t="s">
        <v>5054</v>
      </c>
    </row>
    <row r="44" spans="1:5" ht="30" customHeight="1" x14ac:dyDescent="0.4">
      <c r="A44" s="10" t="s">
        <v>366</v>
      </c>
      <c r="B44" s="11" t="s">
        <v>10994</v>
      </c>
      <c r="C44" s="3" t="s">
        <v>2266</v>
      </c>
      <c r="D44" s="3" t="s">
        <v>86</v>
      </c>
      <c r="E44" s="12" t="s">
        <v>5055</v>
      </c>
    </row>
    <row r="45" spans="1:5" ht="30" customHeight="1" x14ac:dyDescent="0.4">
      <c r="A45" s="10" t="s">
        <v>366</v>
      </c>
      <c r="B45" s="11" t="s">
        <v>10995</v>
      </c>
      <c r="C45" s="3" t="s">
        <v>2266</v>
      </c>
      <c r="D45" s="3" t="s">
        <v>86</v>
      </c>
      <c r="E45" s="12" t="s">
        <v>5056</v>
      </c>
    </row>
    <row r="46" spans="1:5" ht="30" customHeight="1" x14ac:dyDescent="0.4">
      <c r="A46" s="10" t="s">
        <v>366</v>
      </c>
      <c r="B46" s="11" t="s">
        <v>10996</v>
      </c>
      <c r="C46" s="3" t="s">
        <v>2266</v>
      </c>
      <c r="D46" s="3" t="s">
        <v>86</v>
      </c>
      <c r="E46" s="12" t="s">
        <v>5057</v>
      </c>
    </row>
    <row r="47" spans="1:5" ht="30" customHeight="1" x14ac:dyDescent="0.4">
      <c r="A47" s="10" t="s">
        <v>366</v>
      </c>
      <c r="B47" s="11" t="s">
        <v>10997</v>
      </c>
      <c r="C47" s="3" t="s">
        <v>2266</v>
      </c>
      <c r="D47" s="3" t="s">
        <v>86</v>
      </c>
      <c r="E47" s="12" t="s">
        <v>5058</v>
      </c>
    </row>
    <row r="48" spans="1:5" ht="30" customHeight="1" x14ac:dyDescent="0.4">
      <c r="A48" s="10" t="s">
        <v>366</v>
      </c>
      <c r="B48" s="11" t="s">
        <v>10998</v>
      </c>
      <c r="C48" s="3" t="s">
        <v>2266</v>
      </c>
      <c r="D48" s="3" t="s">
        <v>86</v>
      </c>
      <c r="E48" s="12" t="s">
        <v>5059</v>
      </c>
    </row>
    <row r="49" spans="1:5" ht="30" customHeight="1" x14ac:dyDescent="0.4">
      <c r="A49" s="10" t="s">
        <v>366</v>
      </c>
      <c r="B49" s="11" t="s">
        <v>10999</v>
      </c>
      <c r="C49" s="3" t="s">
        <v>9227</v>
      </c>
      <c r="D49" s="3" t="s">
        <v>126</v>
      </c>
      <c r="E49" s="12" t="s">
        <v>5060</v>
      </c>
    </row>
    <row r="50" spans="1:5" ht="30" customHeight="1" x14ac:dyDescent="0.4">
      <c r="A50" s="10" t="s">
        <v>366</v>
      </c>
      <c r="B50" s="11" t="s">
        <v>11000</v>
      </c>
      <c r="C50" s="3" t="s">
        <v>10967</v>
      </c>
      <c r="D50" s="3" t="s">
        <v>126</v>
      </c>
      <c r="E50" s="12" t="s">
        <v>5061</v>
      </c>
    </row>
    <row r="51" spans="1:5" ht="30" customHeight="1" x14ac:dyDescent="0.4">
      <c r="A51" s="10" t="s">
        <v>366</v>
      </c>
      <c r="B51" s="11" t="s">
        <v>11001</v>
      </c>
      <c r="C51" s="3" t="s">
        <v>9227</v>
      </c>
      <c r="D51" s="3" t="s">
        <v>126</v>
      </c>
      <c r="E51" s="12" t="s">
        <v>5062</v>
      </c>
    </row>
    <row r="52" spans="1:5" ht="30" customHeight="1" x14ac:dyDescent="0.4">
      <c r="A52" s="10" t="s">
        <v>366</v>
      </c>
      <c r="B52" s="11" t="s">
        <v>11002</v>
      </c>
      <c r="C52" s="3" t="s">
        <v>10968</v>
      </c>
      <c r="D52" s="3" t="s">
        <v>126</v>
      </c>
      <c r="E52" s="12" t="s">
        <v>5063</v>
      </c>
    </row>
    <row r="53" spans="1:5" ht="30" customHeight="1" x14ac:dyDescent="0.4">
      <c r="A53" s="10" t="s">
        <v>366</v>
      </c>
      <c r="B53" s="11" t="s">
        <v>11003</v>
      </c>
      <c r="C53" s="3" t="s">
        <v>10969</v>
      </c>
      <c r="D53" s="3" t="s">
        <v>126</v>
      </c>
      <c r="E53" s="12" t="s">
        <v>5064</v>
      </c>
    </row>
    <row r="54" spans="1:5" ht="30" customHeight="1" x14ac:dyDescent="0.4">
      <c r="A54" s="10" t="s">
        <v>366</v>
      </c>
      <c r="B54" s="11" t="s">
        <v>11004</v>
      </c>
      <c r="C54" s="3" t="s">
        <v>10970</v>
      </c>
      <c r="D54" s="3" t="s">
        <v>126</v>
      </c>
      <c r="E54" s="12" t="s">
        <v>5065</v>
      </c>
    </row>
    <row r="55" spans="1:5" ht="30" customHeight="1" x14ac:dyDescent="0.4">
      <c r="A55" s="10" t="s">
        <v>366</v>
      </c>
      <c r="B55" s="11" t="s">
        <v>11005</v>
      </c>
      <c r="C55" s="3" t="s">
        <v>9228</v>
      </c>
      <c r="D55" s="3" t="s">
        <v>126</v>
      </c>
      <c r="E55" s="12" t="s">
        <v>5066</v>
      </c>
    </row>
    <row r="56" spans="1:5" ht="30" customHeight="1" x14ac:dyDescent="0.4">
      <c r="A56" s="10" t="s">
        <v>366</v>
      </c>
      <c r="B56" s="11" t="s">
        <v>11006</v>
      </c>
      <c r="C56" s="3" t="s">
        <v>9228</v>
      </c>
      <c r="D56" s="3" t="s">
        <v>126</v>
      </c>
      <c r="E56" s="12" t="s">
        <v>5067</v>
      </c>
    </row>
    <row r="57" spans="1:5" ht="30" customHeight="1" x14ac:dyDescent="0.4">
      <c r="A57" s="10" t="s">
        <v>366</v>
      </c>
      <c r="B57" s="11" t="s">
        <v>11007</v>
      </c>
      <c r="C57" s="3" t="s">
        <v>10969</v>
      </c>
      <c r="D57" s="3" t="s">
        <v>126</v>
      </c>
      <c r="E57" s="12" t="s">
        <v>5068</v>
      </c>
    </row>
    <row r="58" spans="1:5" ht="30" customHeight="1" x14ac:dyDescent="0.4">
      <c r="A58" s="10" t="s">
        <v>366</v>
      </c>
      <c r="B58" s="11" t="s">
        <v>11008</v>
      </c>
      <c r="C58" s="3" t="s">
        <v>9229</v>
      </c>
      <c r="D58" s="3" t="s">
        <v>2</v>
      </c>
      <c r="E58" s="12" t="s">
        <v>5069</v>
      </c>
    </row>
    <row r="59" spans="1:5" ht="30" customHeight="1" x14ac:dyDescent="0.4">
      <c r="A59" s="10" t="s">
        <v>366</v>
      </c>
      <c r="B59" s="11" t="s">
        <v>11009</v>
      </c>
      <c r="C59" s="3" t="s">
        <v>9229</v>
      </c>
      <c r="D59" s="3" t="s">
        <v>2</v>
      </c>
      <c r="E59" s="12" t="s">
        <v>5070</v>
      </c>
    </row>
    <row r="60" spans="1:5" ht="30" customHeight="1" x14ac:dyDescent="0.4">
      <c r="A60" s="10" t="s">
        <v>366</v>
      </c>
      <c r="B60" s="11" t="s">
        <v>11010</v>
      </c>
      <c r="C60" s="3" t="s">
        <v>9229</v>
      </c>
      <c r="D60" s="3" t="s">
        <v>2</v>
      </c>
      <c r="E60" s="12" t="s">
        <v>5071</v>
      </c>
    </row>
    <row r="61" spans="1:5" ht="30" customHeight="1" x14ac:dyDescent="0.4">
      <c r="A61" s="10" t="s">
        <v>366</v>
      </c>
      <c r="B61" s="11" t="s">
        <v>11011</v>
      </c>
      <c r="C61" s="3" t="s">
        <v>9229</v>
      </c>
      <c r="D61" s="3" t="s">
        <v>2</v>
      </c>
      <c r="E61" s="12" t="s">
        <v>5072</v>
      </c>
    </row>
    <row r="62" spans="1:5" ht="30" customHeight="1" x14ac:dyDescent="0.4">
      <c r="A62" s="10" t="s">
        <v>366</v>
      </c>
      <c r="B62" s="11" t="s">
        <v>11012</v>
      </c>
      <c r="C62" s="3" t="s">
        <v>1598</v>
      </c>
      <c r="D62" s="3" t="s">
        <v>360</v>
      </c>
      <c r="E62" s="12" t="s">
        <v>5073</v>
      </c>
    </row>
    <row r="63" spans="1:5" ht="30" customHeight="1" x14ac:dyDescent="0.4">
      <c r="A63" s="10" t="s">
        <v>366</v>
      </c>
      <c r="B63" s="11" t="s">
        <v>11013</v>
      </c>
      <c r="C63" s="3" t="s">
        <v>11015</v>
      </c>
      <c r="D63" s="3" t="s">
        <v>360</v>
      </c>
      <c r="E63" s="12" t="s">
        <v>5074</v>
      </c>
    </row>
    <row r="64" spans="1:5" ht="30" customHeight="1" x14ac:dyDescent="0.4">
      <c r="A64" s="10" t="s">
        <v>366</v>
      </c>
      <c r="B64" s="11" t="s">
        <v>11014</v>
      </c>
      <c r="C64" s="3" t="s">
        <v>1598</v>
      </c>
      <c r="D64" s="3" t="s">
        <v>360</v>
      </c>
      <c r="E64" s="12" t="s">
        <v>5075</v>
      </c>
    </row>
    <row r="65" spans="1:5" ht="30" customHeight="1" x14ac:dyDescent="0.4">
      <c r="A65" s="10" t="s">
        <v>366</v>
      </c>
      <c r="B65" s="11" t="s">
        <v>2104</v>
      </c>
      <c r="C65" s="3" t="s">
        <v>9230</v>
      </c>
      <c r="D65" s="3" t="s">
        <v>361</v>
      </c>
      <c r="E65" s="12" t="s">
        <v>5076</v>
      </c>
    </row>
    <row r="66" spans="1:5" ht="30" customHeight="1" x14ac:dyDescent="0.4">
      <c r="A66" s="10" t="s">
        <v>366</v>
      </c>
      <c r="B66" s="11" t="s">
        <v>2105</v>
      </c>
      <c r="C66" s="3" t="s">
        <v>9231</v>
      </c>
      <c r="D66" s="3" t="s">
        <v>361</v>
      </c>
      <c r="E66" s="12" t="s">
        <v>5077</v>
      </c>
    </row>
    <row r="67" spans="1:5" ht="30" customHeight="1" x14ac:dyDescent="0.4">
      <c r="A67" s="10" t="s">
        <v>366</v>
      </c>
      <c r="B67" s="11" t="s">
        <v>2106</v>
      </c>
      <c r="C67" s="3" t="s">
        <v>9232</v>
      </c>
      <c r="D67" s="3" t="s">
        <v>361</v>
      </c>
      <c r="E67" s="12" t="s">
        <v>5078</v>
      </c>
    </row>
    <row r="68" spans="1:5" ht="30" customHeight="1" x14ac:dyDescent="0.4">
      <c r="A68" s="10" t="s">
        <v>366</v>
      </c>
      <c r="B68" s="11" t="s">
        <v>2107</v>
      </c>
      <c r="C68" s="3" t="s">
        <v>9233</v>
      </c>
      <c r="D68" s="3" t="s">
        <v>361</v>
      </c>
      <c r="E68" s="12" t="s">
        <v>5079</v>
      </c>
    </row>
    <row r="69" spans="1:5" ht="30" customHeight="1" x14ac:dyDescent="0.4">
      <c r="A69" s="10" t="s">
        <v>366</v>
      </c>
      <c r="B69" s="11" t="s">
        <v>10971</v>
      </c>
      <c r="C69" s="3" t="s">
        <v>9234</v>
      </c>
      <c r="D69" s="3" t="s">
        <v>361</v>
      </c>
      <c r="E69" s="12" t="s">
        <v>5080</v>
      </c>
    </row>
    <row r="70" spans="1:5" ht="30" customHeight="1" x14ac:dyDescent="0.4">
      <c r="A70" s="10" t="s">
        <v>366</v>
      </c>
      <c r="B70" s="11" t="s">
        <v>2108</v>
      </c>
      <c r="C70" s="3" t="s">
        <v>9235</v>
      </c>
      <c r="D70" s="3" t="s">
        <v>361</v>
      </c>
      <c r="E70" s="12" t="s">
        <v>4249</v>
      </c>
    </row>
    <row r="71" spans="1:5" ht="30" customHeight="1" x14ac:dyDescent="0.4">
      <c r="A71" s="10" t="s">
        <v>366</v>
      </c>
      <c r="B71" s="11" t="s">
        <v>362</v>
      </c>
      <c r="C71" s="3" t="s">
        <v>9236</v>
      </c>
      <c r="D71" s="3" t="s">
        <v>361</v>
      </c>
      <c r="E71" s="12" t="s">
        <v>5081</v>
      </c>
    </row>
    <row r="72" spans="1:5" ht="30" customHeight="1" x14ac:dyDescent="0.4">
      <c r="A72" s="10" t="s">
        <v>366</v>
      </c>
      <c r="B72" s="11" t="s">
        <v>2109</v>
      </c>
      <c r="C72" s="3" t="s">
        <v>9237</v>
      </c>
      <c r="D72" s="3" t="s">
        <v>361</v>
      </c>
      <c r="E72" s="12" t="s">
        <v>5082</v>
      </c>
    </row>
    <row r="73" spans="1:5" ht="30" customHeight="1" x14ac:dyDescent="0.4">
      <c r="A73" s="10" t="s">
        <v>366</v>
      </c>
      <c r="B73" s="11" t="s">
        <v>10972</v>
      </c>
      <c r="C73" s="3" t="s">
        <v>9234</v>
      </c>
      <c r="D73" s="3" t="s">
        <v>361</v>
      </c>
      <c r="E73" s="12" t="s">
        <v>5080</v>
      </c>
    </row>
    <row r="74" spans="1:5" ht="30" customHeight="1" x14ac:dyDescent="0.4">
      <c r="A74" s="10" t="s">
        <v>366</v>
      </c>
      <c r="B74" s="11" t="s">
        <v>2110</v>
      </c>
      <c r="C74" s="3" t="s">
        <v>9238</v>
      </c>
      <c r="D74" s="3" t="s">
        <v>361</v>
      </c>
      <c r="E74" s="12" t="s">
        <v>5083</v>
      </c>
    </row>
    <row r="75" spans="1:5" ht="30" customHeight="1" x14ac:dyDescent="0.4">
      <c r="A75" s="10" t="s">
        <v>366</v>
      </c>
      <c r="B75" s="11" t="s">
        <v>2111</v>
      </c>
      <c r="C75" s="3" t="s">
        <v>9239</v>
      </c>
      <c r="D75" s="3" t="s">
        <v>361</v>
      </c>
      <c r="E75" s="12" t="s">
        <v>5084</v>
      </c>
    </row>
    <row r="76" spans="1:5" ht="30" customHeight="1" x14ac:dyDescent="0.4">
      <c r="A76" s="10" t="s">
        <v>366</v>
      </c>
      <c r="B76" s="11" t="s">
        <v>363</v>
      </c>
      <c r="C76" s="3" t="s">
        <v>9240</v>
      </c>
      <c r="D76" s="3" t="s">
        <v>361</v>
      </c>
      <c r="E76" s="12" t="s">
        <v>5085</v>
      </c>
    </row>
    <row r="77" spans="1:5" ht="30" customHeight="1" x14ac:dyDescent="0.4">
      <c r="A77" s="10" t="s">
        <v>366</v>
      </c>
      <c r="B77" s="11" t="s">
        <v>2112</v>
      </c>
      <c r="C77" s="3" t="s">
        <v>9241</v>
      </c>
      <c r="D77" s="3" t="s">
        <v>361</v>
      </c>
      <c r="E77" s="12" t="s">
        <v>4416</v>
      </c>
    </row>
    <row r="78" spans="1:5" ht="30" customHeight="1" x14ac:dyDescent="0.4">
      <c r="A78" s="10" t="s">
        <v>366</v>
      </c>
      <c r="B78" s="11" t="s">
        <v>364</v>
      </c>
      <c r="C78" s="3" t="s">
        <v>9242</v>
      </c>
      <c r="D78" s="3" t="s">
        <v>361</v>
      </c>
      <c r="E78" s="12" t="s">
        <v>5086</v>
      </c>
    </row>
    <row r="79" spans="1:5" ht="30" customHeight="1" x14ac:dyDescent="0.4">
      <c r="A79" s="10" t="s">
        <v>366</v>
      </c>
      <c r="B79" s="11" t="s">
        <v>2113</v>
      </c>
      <c r="C79" s="3" t="s">
        <v>9243</v>
      </c>
      <c r="D79" s="3" t="s">
        <v>361</v>
      </c>
      <c r="E79" s="12" t="s">
        <v>5087</v>
      </c>
    </row>
    <row r="80" spans="1:5" ht="30" customHeight="1" x14ac:dyDescent="0.4">
      <c r="A80" s="10" t="s">
        <v>366</v>
      </c>
      <c r="B80" s="11" t="s">
        <v>11028</v>
      </c>
      <c r="C80" s="3" t="s">
        <v>9244</v>
      </c>
      <c r="D80" s="3" t="s">
        <v>257</v>
      </c>
      <c r="E80" s="12" t="s">
        <v>5088</v>
      </c>
    </row>
    <row r="81" spans="1:5" ht="30" customHeight="1" x14ac:dyDescent="0.4">
      <c r="A81" s="10" t="s">
        <v>366</v>
      </c>
      <c r="B81" s="11" t="s">
        <v>10374</v>
      </c>
      <c r="C81" s="3" t="s">
        <v>9176</v>
      </c>
      <c r="D81" s="3" t="s">
        <v>257</v>
      </c>
      <c r="E81" s="12" t="s">
        <v>5089</v>
      </c>
    </row>
    <row r="82" spans="1:5" ht="30" customHeight="1" x14ac:dyDescent="0.4">
      <c r="A82" s="10" t="s">
        <v>366</v>
      </c>
      <c r="B82" s="11" t="s">
        <v>11029</v>
      </c>
      <c r="C82" s="3" t="s">
        <v>9176</v>
      </c>
      <c r="D82" s="3" t="s">
        <v>257</v>
      </c>
      <c r="E82" s="12" t="s">
        <v>5089</v>
      </c>
    </row>
    <row r="83" spans="1:5" ht="30" customHeight="1" x14ac:dyDescent="0.4">
      <c r="A83" s="10" t="s">
        <v>366</v>
      </c>
      <c r="B83" s="11" t="s">
        <v>2114</v>
      </c>
      <c r="C83" s="3" t="s">
        <v>9245</v>
      </c>
      <c r="D83" s="3" t="s">
        <v>257</v>
      </c>
      <c r="E83" s="12" t="s">
        <v>5089</v>
      </c>
    </row>
    <row r="84" spans="1:5" ht="30" customHeight="1" x14ac:dyDescent="0.4">
      <c r="A84" s="10" t="s">
        <v>366</v>
      </c>
      <c r="B84" s="11" t="s">
        <v>10375</v>
      </c>
      <c r="C84" s="3" t="s">
        <v>9246</v>
      </c>
      <c r="D84" s="3" t="s">
        <v>257</v>
      </c>
      <c r="E84" s="12" t="s">
        <v>5090</v>
      </c>
    </row>
    <row r="85" spans="1:5" ht="30" customHeight="1" x14ac:dyDescent="0.4">
      <c r="A85" s="10" t="s">
        <v>366</v>
      </c>
      <c r="B85" s="11" t="s">
        <v>11030</v>
      </c>
      <c r="C85" s="3" t="s">
        <v>9247</v>
      </c>
      <c r="D85" s="3" t="s">
        <v>6</v>
      </c>
      <c r="E85" s="12" t="s">
        <v>5091</v>
      </c>
    </row>
    <row r="86" spans="1:5" ht="30" customHeight="1" x14ac:dyDescent="0.4">
      <c r="A86" s="10" t="s">
        <v>366</v>
      </c>
      <c r="B86" s="11" t="s">
        <v>11031</v>
      </c>
      <c r="C86" s="3" t="s">
        <v>9247</v>
      </c>
      <c r="D86" s="3" t="s">
        <v>6</v>
      </c>
      <c r="E86" s="12" t="s">
        <v>5092</v>
      </c>
    </row>
    <row r="87" spans="1:5" ht="30" customHeight="1" thickBot="1" x14ac:dyDescent="0.45">
      <c r="A87" s="46" t="s">
        <v>366</v>
      </c>
      <c r="B87" s="47" t="s">
        <v>11032</v>
      </c>
      <c r="C87" s="48" t="s">
        <v>9247</v>
      </c>
      <c r="D87" s="48" t="s">
        <v>6</v>
      </c>
      <c r="E87" s="49" t="s">
        <v>5093</v>
      </c>
    </row>
    <row r="88" spans="1:5" ht="30" customHeight="1" thickTop="1" x14ac:dyDescent="0.4">
      <c r="A88" s="43" t="s">
        <v>10973</v>
      </c>
      <c r="B88" s="17" t="s">
        <v>11033</v>
      </c>
      <c r="C88" s="5" t="s">
        <v>9248</v>
      </c>
      <c r="D88" s="5" t="s">
        <v>4</v>
      </c>
      <c r="E88" s="44" t="s">
        <v>5094</v>
      </c>
    </row>
    <row r="89" spans="1:5" ht="30" customHeight="1" x14ac:dyDescent="0.4">
      <c r="A89" s="10" t="s">
        <v>10973</v>
      </c>
      <c r="B89" s="11" t="s">
        <v>11034</v>
      </c>
      <c r="C89" s="3" t="s">
        <v>9248</v>
      </c>
      <c r="D89" s="3" t="s">
        <v>4</v>
      </c>
      <c r="E89" s="12" t="s">
        <v>5094</v>
      </c>
    </row>
    <row r="90" spans="1:5" ht="30" customHeight="1" x14ac:dyDescent="0.4">
      <c r="A90" s="10" t="s">
        <v>10973</v>
      </c>
      <c r="B90" s="11" t="s">
        <v>11035</v>
      </c>
      <c r="C90" s="3" t="s">
        <v>9248</v>
      </c>
      <c r="D90" s="3" t="s">
        <v>4</v>
      </c>
      <c r="E90" s="12" t="s">
        <v>5094</v>
      </c>
    </row>
    <row r="91" spans="1:5" ht="30" customHeight="1" x14ac:dyDescent="0.4">
      <c r="A91" s="10" t="s">
        <v>10973</v>
      </c>
      <c r="B91" s="11" t="s">
        <v>11036</v>
      </c>
      <c r="C91" s="3" t="s">
        <v>9248</v>
      </c>
      <c r="D91" s="3" t="s">
        <v>4</v>
      </c>
      <c r="E91" s="12" t="s">
        <v>5094</v>
      </c>
    </row>
    <row r="92" spans="1:5" ht="30" customHeight="1" x14ac:dyDescent="0.4">
      <c r="A92" s="10" t="s">
        <v>10973</v>
      </c>
      <c r="B92" s="11" t="s">
        <v>11037</v>
      </c>
      <c r="C92" s="3" t="s">
        <v>9248</v>
      </c>
      <c r="D92" s="3" t="s">
        <v>4</v>
      </c>
      <c r="E92" s="12" t="s">
        <v>5094</v>
      </c>
    </row>
    <row r="93" spans="1:5" ht="30" customHeight="1" x14ac:dyDescent="0.4">
      <c r="A93" s="10" t="s">
        <v>10973</v>
      </c>
      <c r="B93" s="11" t="s">
        <v>11038</v>
      </c>
      <c r="C93" s="3" t="s">
        <v>1598</v>
      </c>
      <c r="D93" s="3" t="s">
        <v>40</v>
      </c>
      <c r="E93" s="12" t="s">
        <v>5095</v>
      </c>
    </row>
    <row r="94" spans="1:5" ht="30" customHeight="1" x14ac:dyDescent="0.4">
      <c r="A94" s="10" t="s">
        <v>10973</v>
      </c>
      <c r="B94" s="11" t="s">
        <v>11039</v>
      </c>
      <c r="C94" s="3" t="s">
        <v>1598</v>
      </c>
      <c r="D94" s="3" t="s">
        <v>40</v>
      </c>
      <c r="E94" s="12" t="s">
        <v>5096</v>
      </c>
    </row>
    <row r="95" spans="1:5" ht="30" customHeight="1" x14ac:dyDescent="0.4">
      <c r="A95" s="10" t="s">
        <v>10973</v>
      </c>
      <c r="B95" s="11" t="s">
        <v>11040</v>
      </c>
      <c r="C95" s="3" t="s">
        <v>1598</v>
      </c>
      <c r="D95" s="3" t="s">
        <v>40</v>
      </c>
      <c r="E95" s="12" t="s">
        <v>5097</v>
      </c>
    </row>
    <row r="96" spans="1:5" ht="30" customHeight="1" x14ac:dyDescent="0.4">
      <c r="A96" s="10" t="s">
        <v>10973</v>
      </c>
      <c r="B96" s="11" t="s">
        <v>11041</v>
      </c>
      <c r="C96" s="3" t="s">
        <v>1598</v>
      </c>
      <c r="D96" s="3" t="s">
        <v>40</v>
      </c>
      <c r="E96" s="12" t="s">
        <v>5098</v>
      </c>
    </row>
    <row r="97" spans="1:5" ht="30" customHeight="1" x14ac:dyDescent="0.4">
      <c r="A97" s="10" t="s">
        <v>10973</v>
      </c>
      <c r="B97" s="11" t="s">
        <v>11042</v>
      </c>
      <c r="C97" s="3" t="s">
        <v>10974</v>
      </c>
      <c r="D97" s="3" t="s">
        <v>302</v>
      </c>
      <c r="E97" s="12" t="s">
        <v>5099</v>
      </c>
    </row>
    <row r="98" spans="1:5" ht="30" customHeight="1" x14ac:dyDescent="0.4">
      <c r="A98" s="10" t="s">
        <v>10973</v>
      </c>
      <c r="B98" s="11" t="s">
        <v>11043</v>
      </c>
      <c r="C98" s="3" t="s">
        <v>10974</v>
      </c>
      <c r="D98" s="3" t="s">
        <v>302</v>
      </c>
      <c r="E98" s="12" t="s">
        <v>5100</v>
      </c>
    </row>
    <row r="99" spans="1:5" ht="30" customHeight="1" x14ac:dyDescent="0.4">
      <c r="A99" s="10" t="s">
        <v>10973</v>
      </c>
      <c r="B99" s="11" t="s">
        <v>11044</v>
      </c>
      <c r="C99" s="3" t="s">
        <v>10974</v>
      </c>
      <c r="D99" s="3" t="s">
        <v>302</v>
      </c>
      <c r="E99" s="12" t="s">
        <v>5101</v>
      </c>
    </row>
    <row r="100" spans="1:5" ht="30" customHeight="1" x14ac:dyDescent="0.4">
      <c r="A100" s="10" t="s">
        <v>10973</v>
      </c>
      <c r="B100" s="11" t="s">
        <v>11045</v>
      </c>
      <c r="C100" s="3" t="s">
        <v>10974</v>
      </c>
      <c r="D100" s="3" t="s">
        <v>302</v>
      </c>
      <c r="E100" s="12" t="s">
        <v>5102</v>
      </c>
    </row>
    <row r="101" spans="1:5" ht="30" customHeight="1" x14ac:dyDescent="0.4">
      <c r="A101" s="10" t="s">
        <v>10973</v>
      </c>
      <c r="B101" s="11" t="s">
        <v>11046</v>
      </c>
      <c r="C101" s="3" t="s">
        <v>9249</v>
      </c>
      <c r="D101" s="3" t="s">
        <v>365</v>
      </c>
      <c r="E101" s="12" t="s">
        <v>5103</v>
      </c>
    </row>
    <row r="102" spans="1:5" ht="30" customHeight="1" x14ac:dyDescent="0.4">
      <c r="A102" s="10" t="s">
        <v>10973</v>
      </c>
      <c r="B102" s="11" t="s">
        <v>11047</v>
      </c>
      <c r="C102" s="3" t="s">
        <v>9249</v>
      </c>
      <c r="D102" s="3" t="s">
        <v>365</v>
      </c>
      <c r="E102" s="12" t="s">
        <v>5104</v>
      </c>
    </row>
    <row r="103" spans="1:5" ht="30" customHeight="1" x14ac:dyDescent="0.4">
      <c r="A103" s="10" t="s">
        <v>10973</v>
      </c>
      <c r="B103" s="11" t="s">
        <v>11048</v>
      </c>
      <c r="C103" s="3" t="s">
        <v>9249</v>
      </c>
      <c r="D103" s="3" t="s">
        <v>365</v>
      </c>
      <c r="E103" s="12" t="s">
        <v>5105</v>
      </c>
    </row>
    <row r="104" spans="1:5" ht="30" customHeight="1" x14ac:dyDescent="0.4">
      <c r="A104" s="10" t="s">
        <v>10973</v>
      </c>
      <c r="B104" s="11" t="s">
        <v>11049</v>
      </c>
      <c r="C104" s="3" t="s">
        <v>9249</v>
      </c>
      <c r="D104" s="3" t="s">
        <v>365</v>
      </c>
      <c r="E104" s="12" t="s">
        <v>5106</v>
      </c>
    </row>
    <row r="105" spans="1:5" ht="30" customHeight="1" x14ac:dyDescent="0.4">
      <c r="A105" s="10" t="s">
        <v>10973</v>
      </c>
      <c r="B105" s="11" t="s">
        <v>11050</v>
      </c>
      <c r="C105" s="3" t="s">
        <v>9250</v>
      </c>
      <c r="D105" s="3" t="s">
        <v>302</v>
      </c>
      <c r="E105" s="12" t="s">
        <v>5099</v>
      </c>
    </row>
    <row r="106" spans="1:5" ht="30" customHeight="1" x14ac:dyDescent="0.4">
      <c r="A106" s="10" t="s">
        <v>10973</v>
      </c>
      <c r="B106" s="11" t="s">
        <v>11051</v>
      </c>
      <c r="C106" s="3" t="s">
        <v>9250</v>
      </c>
      <c r="D106" s="3" t="s">
        <v>302</v>
      </c>
      <c r="E106" s="12" t="s">
        <v>5100</v>
      </c>
    </row>
    <row r="107" spans="1:5" ht="30" customHeight="1" x14ac:dyDescent="0.4">
      <c r="A107" s="10" t="s">
        <v>10973</v>
      </c>
      <c r="B107" s="11" t="s">
        <v>11052</v>
      </c>
      <c r="C107" s="3" t="s">
        <v>9250</v>
      </c>
      <c r="D107" s="3" t="s">
        <v>302</v>
      </c>
      <c r="E107" s="12" t="s">
        <v>5101</v>
      </c>
    </row>
    <row r="108" spans="1:5" ht="30" customHeight="1" thickBot="1" x14ac:dyDescent="0.45">
      <c r="A108" s="46" t="s">
        <v>10973</v>
      </c>
      <c r="B108" s="47" t="s">
        <v>11053</v>
      </c>
      <c r="C108" s="48" t="s">
        <v>9250</v>
      </c>
      <c r="D108" s="48" t="s">
        <v>302</v>
      </c>
      <c r="E108" s="49" t="s">
        <v>5102</v>
      </c>
    </row>
    <row r="109" spans="1:5" ht="30" customHeight="1" thickTop="1" x14ac:dyDescent="0.4">
      <c r="A109" s="43" t="s">
        <v>367</v>
      </c>
      <c r="B109" s="17" t="s">
        <v>10975</v>
      </c>
      <c r="C109" s="5" t="s">
        <v>9251</v>
      </c>
      <c r="D109" s="5" t="s">
        <v>26</v>
      </c>
      <c r="E109" s="44" t="s">
        <v>5107</v>
      </c>
    </row>
    <row r="110" spans="1:5" ht="30" customHeight="1" x14ac:dyDescent="0.4">
      <c r="A110" s="10" t="s">
        <v>367</v>
      </c>
      <c r="B110" s="11" t="s">
        <v>10976</v>
      </c>
      <c r="C110" s="3" t="s">
        <v>9251</v>
      </c>
      <c r="D110" s="3" t="s">
        <v>26</v>
      </c>
      <c r="E110" s="12" t="s">
        <v>5107</v>
      </c>
    </row>
    <row r="111" spans="1:5" ht="30" customHeight="1" x14ac:dyDescent="0.4">
      <c r="A111" s="10" t="s">
        <v>367</v>
      </c>
      <c r="B111" s="11" t="s">
        <v>10977</v>
      </c>
      <c r="C111" s="3" t="s">
        <v>10978</v>
      </c>
      <c r="D111" s="3" t="s">
        <v>302</v>
      </c>
      <c r="E111" s="12" t="s">
        <v>5108</v>
      </c>
    </row>
    <row r="112" spans="1:5" ht="30" customHeight="1" x14ac:dyDescent="0.4">
      <c r="A112" s="10" t="s">
        <v>367</v>
      </c>
      <c r="B112" s="11" t="s">
        <v>2115</v>
      </c>
      <c r="C112" s="3" t="s">
        <v>9252</v>
      </c>
      <c r="D112" s="3" t="s">
        <v>312</v>
      </c>
      <c r="E112" s="12" t="s">
        <v>5109</v>
      </c>
    </row>
    <row r="113" spans="1:5" ht="30" customHeight="1" x14ac:dyDescent="0.4">
      <c r="A113" s="10" t="s">
        <v>367</v>
      </c>
      <c r="B113" s="11" t="s">
        <v>2116</v>
      </c>
      <c r="C113" s="3" t="s">
        <v>9252</v>
      </c>
      <c r="D113" s="3" t="s">
        <v>312</v>
      </c>
      <c r="E113" s="12" t="s">
        <v>5109</v>
      </c>
    </row>
    <row r="114" spans="1:5" ht="30" customHeight="1" x14ac:dyDescent="0.4">
      <c r="A114" s="10" t="s">
        <v>367</v>
      </c>
      <c r="B114" s="11" t="s">
        <v>10376</v>
      </c>
      <c r="C114" s="3" t="s">
        <v>9253</v>
      </c>
      <c r="D114" s="3" t="s">
        <v>312</v>
      </c>
      <c r="E114" s="12" t="s">
        <v>4557</v>
      </c>
    </row>
    <row r="115" spans="1:5" ht="30" customHeight="1" x14ac:dyDescent="0.4">
      <c r="A115" s="10" t="s">
        <v>367</v>
      </c>
      <c r="B115" s="11" t="s">
        <v>2117</v>
      </c>
      <c r="C115" s="3" t="s">
        <v>9254</v>
      </c>
      <c r="D115" s="3" t="s">
        <v>342</v>
      </c>
      <c r="E115" s="12" t="s">
        <v>5075</v>
      </c>
    </row>
    <row r="116" spans="1:5" ht="30" customHeight="1" x14ac:dyDescent="0.4">
      <c r="A116" s="10" t="s">
        <v>367</v>
      </c>
      <c r="B116" s="11" t="s">
        <v>2118</v>
      </c>
      <c r="C116" s="3" t="s">
        <v>9255</v>
      </c>
      <c r="D116" s="3" t="s">
        <v>44</v>
      </c>
      <c r="E116" s="12" t="s">
        <v>5110</v>
      </c>
    </row>
    <row r="117" spans="1:5" ht="30" customHeight="1" x14ac:dyDescent="0.4">
      <c r="A117" s="10" t="s">
        <v>367</v>
      </c>
      <c r="B117" s="11" t="s">
        <v>2119</v>
      </c>
      <c r="C117" s="3" t="s">
        <v>9256</v>
      </c>
      <c r="D117" s="3" t="s">
        <v>235</v>
      </c>
      <c r="E117" s="12" t="s">
        <v>5111</v>
      </c>
    </row>
    <row r="118" spans="1:5" ht="30" customHeight="1" x14ac:dyDescent="0.4">
      <c r="A118" s="10" t="s">
        <v>367</v>
      </c>
      <c r="B118" s="11" t="s">
        <v>11054</v>
      </c>
      <c r="C118" s="3" t="s">
        <v>2324</v>
      </c>
      <c r="D118" s="3" t="s">
        <v>2</v>
      </c>
      <c r="E118" s="12" t="s">
        <v>5112</v>
      </c>
    </row>
    <row r="119" spans="1:5" ht="30" customHeight="1" x14ac:dyDescent="0.4">
      <c r="A119" s="10" t="s">
        <v>367</v>
      </c>
      <c r="B119" s="11" t="s">
        <v>11055</v>
      </c>
      <c r="C119" s="3" t="s">
        <v>2324</v>
      </c>
      <c r="D119" s="3" t="s">
        <v>2</v>
      </c>
      <c r="E119" s="12" t="s">
        <v>5113</v>
      </c>
    </row>
    <row r="120" spans="1:5" ht="30" customHeight="1" x14ac:dyDescent="0.4">
      <c r="A120" s="10" t="s">
        <v>367</v>
      </c>
      <c r="B120" s="11" t="s">
        <v>11056</v>
      </c>
      <c r="C120" s="3" t="s">
        <v>9024</v>
      </c>
      <c r="D120" s="3" t="s">
        <v>88</v>
      </c>
      <c r="E120" s="12" t="s">
        <v>5114</v>
      </c>
    </row>
    <row r="121" spans="1:5" ht="30" customHeight="1" x14ac:dyDescent="0.4">
      <c r="A121" s="10" t="s">
        <v>367</v>
      </c>
      <c r="B121" s="11" t="s">
        <v>2120</v>
      </c>
      <c r="C121" s="3" t="s">
        <v>9024</v>
      </c>
      <c r="D121" s="3" t="s">
        <v>88</v>
      </c>
      <c r="E121" s="12" t="s">
        <v>5115</v>
      </c>
    </row>
    <row r="122" spans="1:5" ht="30" customHeight="1" x14ac:dyDescent="0.4">
      <c r="A122" s="10" t="s">
        <v>367</v>
      </c>
      <c r="B122" s="11" t="s">
        <v>2121</v>
      </c>
      <c r="C122" s="3" t="s">
        <v>9024</v>
      </c>
      <c r="D122" s="3" t="s">
        <v>88</v>
      </c>
      <c r="E122" s="12" t="s">
        <v>5116</v>
      </c>
    </row>
    <row r="123" spans="1:5" ht="30" customHeight="1" x14ac:dyDescent="0.4">
      <c r="A123" s="10" t="s">
        <v>367</v>
      </c>
      <c r="B123" s="11" t="s">
        <v>2122</v>
      </c>
      <c r="C123" s="3" t="s">
        <v>9024</v>
      </c>
      <c r="D123" s="3" t="s">
        <v>88</v>
      </c>
      <c r="E123" s="12" t="s">
        <v>5117</v>
      </c>
    </row>
    <row r="124" spans="1:5" ht="30" customHeight="1" x14ac:dyDescent="0.4">
      <c r="A124" s="10" t="s">
        <v>367</v>
      </c>
      <c r="B124" s="11" t="s">
        <v>10979</v>
      </c>
      <c r="C124" s="3" t="s">
        <v>9024</v>
      </c>
      <c r="D124" s="3" t="s">
        <v>88</v>
      </c>
      <c r="E124" s="12" t="s">
        <v>5118</v>
      </c>
    </row>
    <row r="125" spans="1:5" ht="30" customHeight="1" x14ac:dyDescent="0.4">
      <c r="A125" s="10" t="s">
        <v>367</v>
      </c>
      <c r="B125" s="11" t="s">
        <v>11057</v>
      </c>
      <c r="C125" s="3" t="s">
        <v>10980</v>
      </c>
      <c r="D125" s="3" t="s">
        <v>257</v>
      </c>
      <c r="E125" s="12" t="s">
        <v>5119</v>
      </c>
    </row>
    <row r="126" spans="1:5" ht="30" customHeight="1" x14ac:dyDescent="0.4">
      <c r="A126" s="10" t="s">
        <v>367</v>
      </c>
      <c r="B126" s="11" t="s">
        <v>11058</v>
      </c>
      <c r="C126" s="3" t="s">
        <v>10980</v>
      </c>
      <c r="D126" s="3" t="s">
        <v>257</v>
      </c>
      <c r="E126" s="12" t="s">
        <v>5119</v>
      </c>
    </row>
    <row r="127" spans="1:5" ht="30" customHeight="1" x14ac:dyDescent="0.4">
      <c r="A127" s="10" t="s">
        <v>367</v>
      </c>
      <c r="B127" s="11" t="s">
        <v>11059</v>
      </c>
      <c r="C127" s="3" t="s">
        <v>10980</v>
      </c>
      <c r="D127" s="3" t="s">
        <v>257</v>
      </c>
      <c r="E127" s="12" t="s">
        <v>5119</v>
      </c>
    </row>
    <row r="128" spans="1:5" ht="30" customHeight="1" x14ac:dyDescent="0.4">
      <c r="A128" s="10" t="s">
        <v>367</v>
      </c>
      <c r="B128" s="11" t="s">
        <v>11060</v>
      </c>
      <c r="C128" s="3" t="s">
        <v>9244</v>
      </c>
      <c r="D128" s="3" t="s">
        <v>257</v>
      </c>
      <c r="E128" s="12" t="s">
        <v>5088</v>
      </c>
    </row>
    <row r="129" spans="1:5" ht="30" customHeight="1" x14ac:dyDescent="0.4">
      <c r="A129" s="10" t="s">
        <v>367</v>
      </c>
      <c r="B129" s="11" t="s">
        <v>11061</v>
      </c>
      <c r="C129" s="3" t="s">
        <v>9244</v>
      </c>
      <c r="D129" s="3" t="s">
        <v>257</v>
      </c>
      <c r="E129" s="12" t="s">
        <v>5088</v>
      </c>
    </row>
    <row r="130" spans="1:5" ht="30" customHeight="1" x14ac:dyDescent="0.4">
      <c r="A130" s="10" t="s">
        <v>367</v>
      </c>
      <c r="B130" s="11" t="s">
        <v>11062</v>
      </c>
      <c r="C130" s="3" t="s">
        <v>9244</v>
      </c>
      <c r="D130" s="3" t="s">
        <v>257</v>
      </c>
      <c r="E130" s="12" t="s">
        <v>5088</v>
      </c>
    </row>
    <row r="131" spans="1:5" ht="30" customHeight="1" x14ac:dyDescent="0.4">
      <c r="A131" s="10" t="s">
        <v>367</v>
      </c>
      <c r="B131" s="11" t="s">
        <v>11063</v>
      </c>
      <c r="C131" s="3" t="s">
        <v>9257</v>
      </c>
      <c r="D131" s="3" t="s">
        <v>2</v>
      </c>
      <c r="E131" s="12" t="s">
        <v>5120</v>
      </c>
    </row>
    <row r="132" spans="1:5" ht="30" customHeight="1" x14ac:dyDescent="0.4">
      <c r="A132" s="10" t="s">
        <v>367</v>
      </c>
      <c r="B132" s="11" t="s">
        <v>11064</v>
      </c>
      <c r="C132" s="3" t="s">
        <v>9258</v>
      </c>
      <c r="D132" s="3" t="s">
        <v>2</v>
      </c>
      <c r="E132" s="12" t="s">
        <v>5121</v>
      </c>
    </row>
    <row r="133" spans="1:5" ht="30" customHeight="1" x14ac:dyDescent="0.4">
      <c r="A133" s="10" t="s">
        <v>367</v>
      </c>
      <c r="B133" s="11" t="s">
        <v>11065</v>
      </c>
      <c r="C133" s="3" t="s">
        <v>9258</v>
      </c>
      <c r="D133" s="3" t="s">
        <v>2</v>
      </c>
      <c r="E133" s="12" t="s">
        <v>5122</v>
      </c>
    </row>
    <row r="134" spans="1:5" ht="30" customHeight="1" thickBot="1" x14ac:dyDescent="0.45">
      <c r="A134" s="13" t="s">
        <v>367</v>
      </c>
      <c r="B134" s="14" t="s">
        <v>11066</v>
      </c>
      <c r="C134" s="4" t="s">
        <v>10981</v>
      </c>
      <c r="D134" s="4" t="s">
        <v>2</v>
      </c>
      <c r="E134" s="15" t="s">
        <v>5123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E392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379</v>
      </c>
      <c r="B2" s="17" t="s">
        <v>11073</v>
      </c>
      <c r="C2" s="5" t="s">
        <v>9259</v>
      </c>
      <c r="D2" s="5" t="s">
        <v>88</v>
      </c>
      <c r="E2" s="44" t="s">
        <v>4748</v>
      </c>
    </row>
    <row r="3" spans="1:5" ht="30" customHeight="1" x14ac:dyDescent="0.4">
      <c r="A3" s="10" t="s">
        <v>379</v>
      </c>
      <c r="B3" s="11" t="s">
        <v>11074</v>
      </c>
      <c r="C3" s="3" t="s">
        <v>9259</v>
      </c>
      <c r="D3" s="3" t="s">
        <v>88</v>
      </c>
      <c r="E3" s="12" t="s">
        <v>4749</v>
      </c>
    </row>
    <row r="4" spans="1:5" ht="30" customHeight="1" x14ac:dyDescent="0.4">
      <c r="A4" s="10" t="s">
        <v>379</v>
      </c>
      <c r="B4" s="11" t="s">
        <v>11075</v>
      </c>
      <c r="C4" s="3" t="s">
        <v>9259</v>
      </c>
      <c r="D4" s="3" t="s">
        <v>88</v>
      </c>
      <c r="E4" s="12" t="s">
        <v>4750</v>
      </c>
    </row>
    <row r="5" spans="1:5" ht="30" customHeight="1" x14ac:dyDescent="0.4">
      <c r="A5" s="10" t="s">
        <v>379</v>
      </c>
      <c r="B5" s="11" t="s">
        <v>11076</v>
      </c>
      <c r="C5" s="3" t="s">
        <v>9259</v>
      </c>
      <c r="D5" s="3" t="s">
        <v>88</v>
      </c>
      <c r="E5" s="12" t="s">
        <v>4751</v>
      </c>
    </row>
    <row r="6" spans="1:5" ht="30" customHeight="1" x14ac:dyDescent="0.4">
      <c r="A6" s="10" t="s">
        <v>379</v>
      </c>
      <c r="B6" s="11" t="s">
        <v>11077</v>
      </c>
      <c r="C6" s="3" t="s">
        <v>9259</v>
      </c>
      <c r="D6" s="3" t="s">
        <v>88</v>
      </c>
      <c r="E6" s="12" t="s">
        <v>4752</v>
      </c>
    </row>
    <row r="7" spans="1:5" ht="30" customHeight="1" x14ac:dyDescent="0.4">
      <c r="A7" s="10" t="s">
        <v>379</v>
      </c>
      <c r="B7" s="11" t="s">
        <v>11078</v>
      </c>
      <c r="C7" s="3" t="s">
        <v>11100</v>
      </c>
      <c r="D7" s="3" t="s">
        <v>368</v>
      </c>
      <c r="E7" s="12" t="s">
        <v>4753</v>
      </c>
    </row>
    <row r="8" spans="1:5" ht="30" customHeight="1" x14ac:dyDescent="0.4">
      <c r="A8" s="10" t="s">
        <v>379</v>
      </c>
      <c r="B8" s="11" t="s">
        <v>11079</v>
      </c>
      <c r="C8" s="3" t="s">
        <v>11100</v>
      </c>
      <c r="D8" s="3" t="s">
        <v>368</v>
      </c>
      <c r="E8" s="12" t="s">
        <v>4754</v>
      </c>
    </row>
    <row r="9" spans="1:5" ht="30" customHeight="1" x14ac:dyDescent="0.4">
      <c r="A9" s="10" t="s">
        <v>379</v>
      </c>
      <c r="B9" s="11" t="s">
        <v>11080</v>
      </c>
      <c r="C9" s="3" t="s">
        <v>11100</v>
      </c>
      <c r="D9" s="3" t="s">
        <v>368</v>
      </c>
      <c r="E9" s="12" t="s">
        <v>4755</v>
      </c>
    </row>
    <row r="10" spans="1:5" ht="30" customHeight="1" x14ac:dyDescent="0.4">
      <c r="A10" s="10" t="s">
        <v>379</v>
      </c>
      <c r="B10" s="11" t="s">
        <v>11101</v>
      </c>
      <c r="C10" s="3" t="s">
        <v>9260</v>
      </c>
      <c r="D10" s="3" t="s">
        <v>43</v>
      </c>
      <c r="E10" s="12" t="s">
        <v>4756</v>
      </c>
    </row>
    <row r="11" spans="1:5" ht="30" customHeight="1" x14ac:dyDescent="0.4">
      <c r="A11" s="10" t="s">
        <v>379</v>
      </c>
      <c r="B11" s="11" t="s">
        <v>11102</v>
      </c>
      <c r="C11" s="3" t="s">
        <v>9260</v>
      </c>
      <c r="D11" s="3" t="s">
        <v>43</v>
      </c>
      <c r="E11" s="12" t="s">
        <v>4757</v>
      </c>
    </row>
    <row r="12" spans="1:5" ht="30" customHeight="1" x14ac:dyDescent="0.4">
      <c r="A12" s="10" t="s">
        <v>379</v>
      </c>
      <c r="B12" s="11" t="s">
        <v>11103</v>
      </c>
      <c r="C12" s="3" t="s">
        <v>9260</v>
      </c>
      <c r="D12" s="3" t="s">
        <v>43</v>
      </c>
      <c r="E12" s="12" t="s">
        <v>4758</v>
      </c>
    </row>
    <row r="13" spans="1:5" ht="30" customHeight="1" x14ac:dyDescent="0.4">
      <c r="A13" s="10" t="s">
        <v>379</v>
      </c>
      <c r="B13" s="11" t="s">
        <v>11104</v>
      </c>
      <c r="C13" s="3" t="s">
        <v>9260</v>
      </c>
      <c r="D13" s="3" t="s">
        <v>43</v>
      </c>
      <c r="E13" s="12" t="s">
        <v>4759</v>
      </c>
    </row>
    <row r="14" spans="1:5" ht="30" customHeight="1" x14ac:dyDescent="0.4">
      <c r="A14" s="10" t="s">
        <v>379</v>
      </c>
      <c r="B14" s="11" t="s">
        <v>11105</v>
      </c>
      <c r="C14" s="3" t="s">
        <v>9260</v>
      </c>
      <c r="D14" s="3" t="s">
        <v>43</v>
      </c>
      <c r="E14" s="12" t="s">
        <v>4760</v>
      </c>
    </row>
    <row r="15" spans="1:5" ht="30" customHeight="1" x14ac:dyDescent="0.4">
      <c r="A15" s="10" t="s">
        <v>379</v>
      </c>
      <c r="B15" s="11" t="s">
        <v>11081</v>
      </c>
      <c r="C15" s="3" t="s">
        <v>1596</v>
      </c>
      <c r="D15" s="3" t="s">
        <v>6</v>
      </c>
      <c r="E15" s="12" t="s">
        <v>4761</v>
      </c>
    </row>
    <row r="16" spans="1:5" ht="30" customHeight="1" x14ac:dyDescent="0.4">
      <c r="A16" s="10" t="s">
        <v>379</v>
      </c>
      <c r="B16" s="11" t="s">
        <v>11082</v>
      </c>
      <c r="C16" s="3" t="s">
        <v>1596</v>
      </c>
      <c r="D16" s="3" t="s">
        <v>6</v>
      </c>
      <c r="E16" s="12" t="s">
        <v>4762</v>
      </c>
    </row>
    <row r="17" spans="1:5" ht="30" customHeight="1" x14ac:dyDescent="0.4">
      <c r="A17" s="10" t="s">
        <v>379</v>
      </c>
      <c r="B17" s="11" t="s">
        <v>11083</v>
      </c>
      <c r="C17" s="3" t="s">
        <v>1596</v>
      </c>
      <c r="D17" s="3" t="s">
        <v>6</v>
      </c>
      <c r="E17" s="12" t="s">
        <v>4763</v>
      </c>
    </row>
    <row r="18" spans="1:5" ht="30" customHeight="1" x14ac:dyDescent="0.4">
      <c r="A18" s="10" t="s">
        <v>379</v>
      </c>
      <c r="B18" s="11" t="s">
        <v>11084</v>
      </c>
      <c r="C18" s="3" t="s">
        <v>9261</v>
      </c>
      <c r="D18" s="3" t="s">
        <v>5</v>
      </c>
      <c r="E18" s="12" t="s">
        <v>4764</v>
      </c>
    </row>
    <row r="19" spans="1:5" ht="30" customHeight="1" x14ac:dyDescent="0.4">
      <c r="A19" s="10" t="s">
        <v>379</v>
      </c>
      <c r="B19" s="11" t="s">
        <v>11085</v>
      </c>
      <c r="C19" s="3" t="s">
        <v>9261</v>
      </c>
      <c r="D19" s="3" t="s">
        <v>5</v>
      </c>
      <c r="E19" s="12" t="s">
        <v>4765</v>
      </c>
    </row>
    <row r="20" spans="1:5" ht="30" customHeight="1" x14ac:dyDescent="0.4">
      <c r="A20" s="10" t="s">
        <v>379</v>
      </c>
      <c r="B20" s="11" t="s">
        <v>11086</v>
      </c>
      <c r="C20" s="3" t="s">
        <v>9261</v>
      </c>
      <c r="D20" s="3" t="s">
        <v>5</v>
      </c>
      <c r="E20" s="12" t="s">
        <v>4766</v>
      </c>
    </row>
    <row r="21" spans="1:5" ht="30" customHeight="1" x14ac:dyDescent="0.4">
      <c r="A21" s="10" t="s">
        <v>379</v>
      </c>
      <c r="B21" s="11" t="s">
        <v>11087</v>
      </c>
      <c r="C21" s="3" t="s">
        <v>9261</v>
      </c>
      <c r="D21" s="3" t="s">
        <v>5</v>
      </c>
      <c r="E21" s="12" t="s">
        <v>4767</v>
      </c>
    </row>
    <row r="22" spans="1:5" ht="30" customHeight="1" x14ac:dyDescent="0.4">
      <c r="A22" s="10" t="s">
        <v>379</v>
      </c>
      <c r="B22" s="11" t="s">
        <v>11088</v>
      </c>
      <c r="C22" s="3" t="s">
        <v>9261</v>
      </c>
      <c r="D22" s="3" t="s">
        <v>5</v>
      </c>
      <c r="E22" s="12" t="s">
        <v>4768</v>
      </c>
    </row>
    <row r="23" spans="1:5" ht="30" customHeight="1" x14ac:dyDescent="0.4">
      <c r="A23" s="10" t="s">
        <v>379</v>
      </c>
      <c r="B23" s="11" t="s">
        <v>11089</v>
      </c>
      <c r="C23" s="3" t="s">
        <v>9261</v>
      </c>
      <c r="D23" s="3" t="s">
        <v>5</v>
      </c>
      <c r="E23" s="12" t="s">
        <v>4769</v>
      </c>
    </row>
    <row r="24" spans="1:5" ht="30" customHeight="1" x14ac:dyDescent="0.4">
      <c r="A24" s="10" t="s">
        <v>379</v>
      </c>
      <c r="B24" s="11" t="s">
        <v>11090</v>
      </c>
      <c r="C24" s="3" t="s">
        <v>9261</v>
      </c>
      <c r="D24" s="3" t="s">
        <v>5</v>
      </c>
      <c r="E24" s="12" t="s">
        <v>4770</v>
      </c>
    </row>
    <row r="25" spans="1:5" ht="30" customHeight="1" x14ac:dyDescent="0.4">
      <c r="A25" s="10" t="s">
        <v>379</v>
      </c>
      <c r="B25" s="11" t="s">
        <v>11091</v>
      </c>
      <c r="C25" s="3" t="s">
        <v>9261</v>
      </c>
      <c r="D25" s="3" t="s">
        <v>43</v>
      </c>
      <c r="E25" s="12" t="s">
        <v>4771</v>
      </c>
    </row>
    <row r="26" spans="1:5" ht="30" customHeight="1" x14ac:dyDescent="0.4">
      <c r="A26" s="10" t="s">
        <v>379</v>
      </c>
      <c r="B26" s="11" t="s">
        <v>11092</v>
      </c>
      <c r="C26" s="3" t="s">
        <v>9261</v>
      </c>
      <c r="D26" s="3" t="s">
        <v>43</v>
      </c>
      <c r="E26" s="12" t="s">
        <v>4772</v>
      </c>
    </row>
    <row r="27" spans="1:5" ht="30" customHeight="1" x14ac:dyDescent="0.4">
      <c r="A27" s="10" t="s">
        <v>379</v>
      </c>
      <c r="B27" s="11" t="s">
        <v>11093</v>
      </c>
      <c r="C27" s="3" t="s">
        <v>9261</v>
      </c>
      <c r="D27" s="3" t="s">
        <v>43</v>
      </c>
      <c r="E27" s="12" t="s">
        <v>4773</v>
      </c>
    </row>
    <row r="28" spans="1:5" ht="30" customHeight="1" x14ac:dyDescent="0.4">
      <c r="A28" s="10" t="s">
        <v>379</v>
      </c>
      <c r="B28" s="11" t="s">
        <v>11094</v>
      </c>
      <c r="C28" s="3" t="s">
        <v>9261</v>
      </c>
      <c r="D28" s="3" t="s">
        <v>43</v>
      </c>
      <c r="E28" s="12" t="s">
        <v>4774</v>
      </c>
    </row>
    <row r="29" spans="1:5" ht="30" customHeight="1" x14ac:dyDescent="0.4">
      <c r="A29" s="10" t="s">
        <v>379</v>
      </c>
      <c r="B29" s="11" t="s">
        <v>11095</v>
      </c>
      <c r="C29" s="3" t="s">
        <v>9261</v>
      </c>
      <c r="D29" s="3" t="s">
        <v>43</v>
      </c>
      <c r="E29" s="12" t="s">
        <v>4775</v>
      </c>
    </row>
    <row r="30" spans="1:5" ht="30" customHeight="1" x14ac:dyDescent="0.4">
      <c r="A30" s="10" t="s">
        <v>379</v>
      </c>
      <c r="B30" s="11" t="s">
        <v>11259</v>
      </c>
      <c r="C30" s="3" t="s">
        <v>9262</v>
      </c>
      <c r="D30" s="3" t="s">
        <v>80</v>
      </c>
      <c r="E30" s="12" t="s">
        <v>4776</v>
      </c>
    </row>
    <row r="31" spans="1:5" ht="30" customHeight="1" thickBot="1" x14ac:dyDescent="0.45">
      <c r="A31" s="46" t="s">
        <v>379</v>
      </c>
      <c r="B31" s="47" t="s">
        <v>11260</v>
      </c>
      <c r="C31" s="48" t="s">
        <v>9262</v>
      </c>
      <c r="D31" s="48" t="s">
        <v>80</v>
      </c>
      <c r="E31" s="49" t="s">
        <v>4777</v>
      </c>
    </row>
    <row r="32" spans="1:5" ht="30" customHeight="1" thickTop="1" x14ac:dyDescent="0.4">
      <c r="A32" s="43" t="s">
        <v>2123</v>
      </c>
      <c r="B32" s="17" t="s">
        <v>2124</v>
      </c>
      <c r="C32" s="5" t="s">
        <v>11096</v>
      </c>
      <c r="D32" s="5" t="s">
        <v>4</v>
      </c>
      <c r="E32" s="44" t="s">
        <v>3750</v>
      </c>
    </row>
    <row r="33" spans="1:5" ht="30" customHeight="1" x14ac:dyDescent="0.4">
      <c r="A33" s="10" t="s">
        <v>2123</v>
      </c>
      <c r="B33" s="11" t="s">
        <v>2125</v>
      </c>
      <c r="C33" s="3" t="s">
        <v>9263</v>
      </c>
      <c r="D33" s="3" t="s">
        <v>4</v>
      </c>
      <c r="E33" s="12" t="s">
        <v>4641</v>
      </c>
    </row>
    <row r="34" spans="1:5" ht="30" customHeight="1" x14ac:dyDescent="0.4">
      <c r="A34" s="10" t="s">
        <v>2123</v>
      </c>
      <c r="B34" s="11" t="s">
        <v>2126</v>
      </c>
      <c r="C34" s="3" t="s">
        <v>9264</v>
      </c>
      <c r="D34" s="3" t="s">
        <v>4</v>
      </c>
      <c r="E34" s="12" t="s">
        <v>3706</v>
      </c>
    </row>
    <row r="35" spans="1:5" ht="30" customHeight="1" x14ac:dyDescent="0.4">
      <c r="A35" s="10" t="s">
        <v>2123</v>
      </c>
      <c r="B35" s="11" t="s">
        <v>2127</v>
      </c>
      <c r="C35" s="3" t="s">
        <v>11098</v>
      </c>
      <c r="D35" s="3" t="s">
        <v>4</v>
      </c>
      <c r="E35" s="12" t="s">
        <v>3687</v>
      </c>
    </row>
    <row r="36" spans="1:5" ht="30" customHeight="1" x14ac:dyDescent="0.4">
      <c r="A36" s="10" t="s">
        <v>2123</v>
      </c>
      <c r="B36" s="11" t="s">
        <v>2128</v>
      </c>
      <c r="C36" s="3" t="s">
        <v>11097</v>
      </c>
      <c r="D36" s="3" t="s">
        <v>4</v>
      </c>
      <c r="E36" s="12" t="s">
        <v>3889</v>
      </c>
    </row>
    <row r="37" spans="1:5" ht="30" customHeight="1" x14ac:dyDescent="0.4">
      <c r="A37" s="10" t="s">
        <v>2123</v>
      </c>
      <c r="B37" s="11" t="s">
        <v>2129</v>
      </c>
      <c r="C37" s="3" t="s">
        <v>9265</v>
      </c>
      <c r="D37" s="3" t="s">
        <v>4</v>
      </c>
      <c r="E37" s="12" t="s">
        <v>3706</v>
      </c>
    </row>
    <row r="38" spans="1:5" ht="30" customHeight="1" x14ac:dyDescent="0.4">
      <c r="A38" s="10" t="s">
        <v>2123</v>
      </c>
      <c r="B38" s="11" t="s">
        <v>11392</v>
      </c>
      <c r="C38" s="3" t="s">
        <v>11099</v>
      </c>
      <c r="D38" s="3" t="s">
        <v>4</v>
      </c>
      <c r="E38" s="12" t="s">
        <v>4778</v>
      </c>
    </row>
    <row r="39" spans="1:5" ht="30" customHeight="1" x14ac:dyDescent="0.4">
      <c r="A39" s="10" t="s">
        <v>2123</v>
      </c>
      <c r="B39" s="11" t="s">
        <v>11393</v>
      </c>
      <c r="C39" s="3" t="s">
        <v>11099</v>
      </c>
      <c r="D39" s="3" t="s">
        <v>4</v>
      </c>
      <c r="E39" s="12" t="s">
        <v>4778</v>
      </c>
    </row>
    <row r="40" spans="1:5" ht="30" customHeight="1" x14ac:dyDescent="0.4">
      <c r="A40" s="10" t="s">
        <v>2123</v>
      </c>
      <c r="B40" s="11" t="s">
        <v>11394</v>
      </c>
      <c r="C40" s="3" t="s">
        <v>11099</v>
      </c>
      <c r="D40" s="3" t="s">
        <v>4</v>
      </c>
      <c r="E40" s="12" t="s">
        <v>4778</v>
      </c>
    </row>
    <row r="41" spans="1:5" ht="30" customHeight="1" x14ac:dyDescent="0.4">
      <c r="A41" s="10" t="s">
        <v>2123</v>
      </c>
      <c r="B41" s="11" t="s">
        <v>11395</v>
      </c>
      <c r="C41" s="3" t="s">
        <v>11112</v>
      </c>
      <c r="D41" s="3" t="s">
        <v>4</v>
      </c>
      <c r="E41" s="12" t="s">
        <v>4778</v>
      </c>
    </row>
    <row r="42" spans="1:5" ht="30" customHeight="1" x14ac:dyDescent="0.4">
      <c r="A42" s="10" t="s">
        <v>2123</v>
      </c>
      <c r="B42" s="11" t="s">
        <v>11396</v>
      </c>
      <c r="C42" s="3" t="s">
        <v>11099</v>
      </c>
      <c r="D42" s="3" t="s">
        <v>4</v>
      </c>
      <c r="E42" s="12" t="s">
        <v>4778</v>
      </c>
    </row>
    <row r="43" spans="1:5" ht="30" customHeight="1" x14ac:dyDescent="0.4">
      <c r="A43" s="10" t="s">
        <v>2123</v>
      </c>
      <c r="B43" s="11" t="s">
        <v>2130</v>
      </c>
      <c r="C43" s="3" t="s">
        <v>11113</v>
      </c>
      <c r="D43" s="3" t="s">
        <v>369</v>
      </c>
      <c r="E43" s="12" t="s">
        <v>4779</v>
      </c>
    </row>
    <row r="44" spans="1:5" ht="30" customHeight="1" x14ac:dyDescent="0.4">
      <c r="A44" s="10" t="s">
        <v>2123</v>
      </c>
      <c r="B44" s="11" t="s">
        <v>11278</v>
      </c>
      <c r="C44" s="3" t="s">
        <v>11113</v>
      </c>
      <c r="D44" s="3" t="s">
        <v>369</v>
      </c>
      <c r="E44" s="12" t="s">
        <v>4779</v>
      </c>
    </row>
    <row r="45" spans="1:5" ht="30" customHeight="1" x14ac:dyDescent="0.4">
      <c r="A45" s="10" t="s">
        <v>2123</v>
      </c>
      <c r="B45" s="11" t="s">
        <v>11279</v>
      </c>
      <c r="C45" s="3" t="s">
        <v>11113</v>
      </c>
      <c r="D45" s="3" t="s">
        <v>369</v>
      </c>
      <c r="E45" s="12" t="s">
        <v>4779</v>
      </c>
    </row>
    <row r="46" spans="1:5" ht="30" customHeight="1" x14ac:dyDescent="0.4">
      <c r="A46" s="10" t="s">
        <v>2123</v>
      </c>
      <c r="B46" s="11" t="s">
        <v>11280</v>
      </c>
      <c r="C46" s="3" t="s">
        <v>11113</v>
      </c>
      <c r="D46" s="3" t="s">
        <v>369</v>
      </c>
      <c r="E46" s="12" t="s">
        <v>4779</v>
      </c>
    </row>
    <row r="47" spans="1:5" ht="30" customHeight="1" x14ac:dyDescent="0.4">
      <c r="A47" s="10" t="s">
        <v>2123</v>
      </c>
      <c r="B47" s="11" t="s">
        <v>11281</v>
      </c>
      <c r="C47" s="3" t="s">
        <v>11113</v>
      </c>
      <c r="D47" s="3" t="s">
        <v>369</v>
      </c>
      <c r="E47" s="12" t="s">
        <v>4779</v>
      </c>
    </row>
    <row r="48" spans="1:5" ht="30" customHeight="1" x14ac:dyDescent="0.4">
      <c r="A48" s="10" t="s">
        <v>2123</v>
      </c>
      <c r="B48" s="11" t="s">
        <v>11282</v>
      </c>
      <c r="C48" s="3" t="s">
        <v>11113</v>
      </c>
      <c r="D48" s="3" t="s">
        <v>369</v>
      </c>
      <c r="E48" s="12" t="s">
        <v>4779</v>
      </c>
    </row>
    <row r="49" spans="1:5" ht="30" customHeight="1" x14ac:dyDescent="0.4">
      <c r="A49" s="10" t="s">
        <v>2123</v>
      </c>
      <c r="B49" s="11" t="s">
        <v>11283</v>
      </c>
      <c r="C49" s="3" t="s">
        <v>11113</v>
      </c>
      <c r="D49" s="3" t="s">
        <v>369</v>
      </c>
      <c r="E49" s="12" t="s">
        <v>4779</v>
      </c>
    </row>
    <row r="50" spans="1:5" ht="30" customHeight="1" x14ac:dyDescent="0.4">
      <c r="A50" s="10" t="s">
        <v>2123</v>
      </c>
      <c r="B50" s="11" t="s">
        <v>11284</v>
      </c>
      <c r="C50" s="3" t="s">
        <v>11113</v>
      </c>
      <c r="D50" s="3" t="s">
        <v>369</v>
      </c>
      <c r="E50" s="12" t="s">
        <v>4779</v>
      </c>
    </row>
    <row r="51" spans="1:5" ht="30" customHeight="1" x14ac:dyDescent="0.4">
      <c r="A51" s="10" t="s">
        <v>2123</v>
      </c>
      <c r="B51" s="11" t="s">
        <v>11285</v>
      </c>
      <c r="C51" s="3" t="s">
        <v>11113</v>
      </c>
      <c r="D51" s="3" t="s">
        <v>369</v>
      </c>
      <c r="E51" s="12" t="s">
        <v>4779</v>
      </c>
    </row>
    <row r="52" spans="1:5" ht="30" customHeight="1" x14ac:dyDescent="0.4">
      <c r="A52" s="10" t="s">
        <v>2123</v>
      </c>
      <c r="B52" s="11" t="s">
        <v>11286</v>
      </c>
      <c r="C52" s="3" t="s">
        <v>11113</v>
      </c>
      <c r="D52" s="3" t="s">
        <v>369</v>
      </c>
      <c r="E52" s="12" t="s">
        <v>4779</v>
      </c>
    </row>
    <row r="53" spans="1:5" ht="30" customHeight="1" x14ac:dyDescent="0.4">
      <c r="A53" s="10" t="s">
        <v>2123</v>
      </c>
      <c r="B53" s="11" t="s">
        <v>11261</v>
      </c>
      <c r="C53" s="3" t="s">
        <v>2422</v>
      </c>
      <c r="D53" s="3" t="s">
        <v>72</v>
      </c>
      <c r="E53" s="12" t="s">
        <v>3647</v>
      </c>
    </row>
    <row r="54" spans="1:5" ht="30" customHeight="1" x14ac:dyDescent="0.4">
      <c r="A54" s="10" t="s">
        <v>2123</v>
      </c>
      <c r="B54" s="11" t="s">
        <v>11397</v>
      </c>
      <c r="C54" s="3" t="s">
        <v>11156</v>
      </c>
      <c r="D54" s="3" t="s">
        <v>72</v>
      </c>
      <c r="E54" s="12" t="s">
        <v>4679</v>
      </c>
    </row>
    <row r="55" spans="1:5" ht="30" customHeight="1" x14ac:dyDescent="0.4">
      <c r="A55" s="10" t="s">
        <v>2123</v>
      </c>
      <c r="B55" s="11" t="s">
        <v>11398</v>
      </c>
      <c r="C55" s="3" t="s">
        <v>11106</v>
      </c>
      <c r="D55" s="3" t="s">
        <v>72</v>
      </c>
      <c r="E55" s="12" t="s">
        <v>4679</v>
      </c>
    </row>
    <row r="56" spans="1:5" ht="30" customHeight="1" x14ac:dyDescent="0.4">
      <c r="A56" s="10" t="s">
        <v>2123</v>
      </c>
      <c r="B56" s="11" t="s">
        <v>11399</v>
      </c>
      <c r="C56" s="3" t="s">
        <v>11157</v>
      </c>
      <c r="D56" s="3" t="s">
        <v>72</v>
      </c>
      <c r="E56" s="12" t="s">
        <v>3699</v>
      </c>
    </row>
    <row r="57" spans="1:5" ht="30" customHeight="1" x14ac:dyDescent="0.4">
      <c r="A57" s="10" t="s">
        <v>2123</v>
      </c>
      <c r="B57" s="11" t="s">
        <v>11287</v>
      </c>
      <c r="C57" s="3" t="s">
        <v>11114</v>
      </c>
      <c r="D57" s="3" t="s">
        <v>11128</v>
      </c>
      <c r="E57" s="12" t="s">
        <v>4780</v>
      </c>
    </row>
    <row r="58" spans="1:5" ht="30" customHeight="1" x14ac:dyDescent="0.4">
      <c r="A58" s="10" t="s">
        <v>2123</v>
      </c>
      <c r="B58" s="11" t="s">
        <v>11288</v>
      </c>
      <c r="C58" s="3" t="s">
        <v>11115</v>
      </c>
      <c r="D58" s="3" t="s">
        <v>370</v>
      </c>
      <c r="E58" s="12" t="s">
        <v>4781</v>
      </c>
    </row>
    <row r="59" spans="1:5" ht="30" customHeight="1" x14ac:dyDescent="0.4">
      <c r="A59" s="10" t="s">
        <v>2123</v>
      </c>
      <c r="B59" s="11" t="s">
        <v>11289</v>
      </c>
      <c r="C59" s="3" t="s">
        <v>11116</v>
      </c>
      <c r="D59" s="3" t="s">
        <v>11125</v>
      </c>
      <c r="E59" s="12" t="s">
        <v>4782</v>
      </c>
    </row>
    <row r="60" spans="1:5" ht="30" customHeight="1" x14ac:dyDescent="0.4">
      <c r="A60" s="10" t="s">
        <v>2123</v>
      </c>
      <c r="B60" s="11" t="s">
        <v>11290</v>
      </c>
      <c r="C60" s="3" t="s">
        <v>11117</v>
      </c>
      <c r="D60" s="3" t="s">
        <v>11125</v>
      </c>
      <c r="E60" s="12" t="s">
        <v>4783</v>
      </c>
    </row>
    <row r="61" spans="1:5" ht="30" customHeight="1" x14ac:dyDescent="0.4">
      <c r="A61" s="10" t="s">
        <v>2123</v>
      </c>
      <c r="B61" s="11" t="s">
        <v>11291</v>
      </c>
      <c r="C61" s="3" t="s">
        <v>11118</v>
      </c>
      <c r="D61" s="3" t="s">
        <v>11125</v>
      </c>
      <c r="E61" s="12" t="s">
        <v>4784</v>
      </c>
    </row>
    <row r="62" spans="1:5" ht="30" customHeight="1" x14ac:dyDescent="0.4">
      <c r="A62" s="10" t="s">
        <v>2123</v>
      </c>
      <c r="B62" s="11" t="s">
        <v>11292</v>
      </c>
      <c r="C62" s="3" t="s">
        <v>11119</v>
      </c>
      <c r="D62" s="3" t="s">
        <v>11126</v>
      </c>
      <c r="E62" s="12" t="s">
        <v>4785</v>
      </c>
    </row>
    <row r="63" spans="1:5" ht="30" customHeight="1" x14ac:dyDescent="0.4">
      <c r="A63" s="10" t="s">
        <v>2123</v>
      </c>
      <c r="B63" s="11" t="s">
        <v>11293</v>
      </c>
      <c r="C63" s="3" t="s">
        <v>11120</v>
      </c>
      <c r="D63" s="3" t="s">
        <v>11126</v>
      </c>
      <c r="E63" s="12" t="s">
        <v>4786</v>
      </c>
    </row>
    <row r="64" spans="1:5" ht="30" customHeight="1" x14ac:dyDescent="0.4">
      <c r="A64" s="10" t="s">
        <v>2123</v>
      </c>
      <c r="B64" s="11" t="s">
        <v>11294</v>
      </c>
      <c r="C64" s="3" t="s">
        <v>11121</v>
      </c>
      <c r="D64" s="3" t="s">
        <v>11127</v>
      </c>
      <c r="E64" s="12" t="s">
        <v>4787</v>
      </c>
    </row>
    <row r="65" spans="1:5" ht="30" customHeight="1" x14ac:dyDescent="0.4">
      <c r="A65" s="10" t="s">
        <v>2123</v>
      </c>
      <c r="B65" s="11" t="s">
        <v>11295</v>
      </c>
      <c r="C65" s="3" t="s">
        <v>11122</v>
      </c>
      <c r="D65" s="3" t="s">
        <v>2131</v>
      </c>
      <c r="E65" s="12" t="s">
        <v>4788</v>
      </c>
    </row>
    <row r="66" spans="1:5" ht="30" customHeight="1" thickBot="1" x14ac:dyDescent="0.45">
      <c r="A66" s="46" t="s">
        <v>2123</v>
      </c>
      <c r="B66" s="47" t="s">
        <v>11296</v>
      </c>
      <c r="C66" s="48" t="s">
        <v>11123</v>
      </c>
      <c r="D66" s="48" t="s">
        <v>11124</v>
      </c>
      <c r="E66" s="49" t="s">
        <v>4789</v>
      </c>
    </row>
    <row r="67" spans="1:5" ht="30" customHeight="1" thickTop="1" x14ac:dyDescent="0.4">
      <c r="A67" s="43" t="s">
        <v>2132</v>
      </c>
      <c r="B67" s="17" t="s">
        <v>11262</v>
      </c>
      <c r="C67" s="5" t="s">
        <v>9266</v>
      </c>
      <c r="D67" s="5" t="s">
        <v>42</v>
      </c>
      <c r="E67" s="44" t="s">
        <v>4790</v>
      </c>
    </row>
    <row r="68" spans="1:5" ht="30" customHeight="1" x14ac:dyDescent="0.4">
      <c r="A68" s="10" t="s">
        <v>2132</v>
      </c>
      <c r="B68" s="11" t="s">
        <v>11263</v>
      </c>
      <c r="C68" s="3" t="s">
        <v>9266</v>
      </c>
      <c r="D68" s="3" t="s">
        <v>42</v>
      </c>
      <c r="E68" s="12" t="s">
        <v>4791</v>
      </c>
    </row>
    <row r="69" spans="1:5" ht="30" customHeight="1" x14ac:dyDescent="0.4">
      <c r="A69" s="10" t="s">
        <v>2132</v>
      </c>
      <c r="B69" s="11" t="s">
        <v>11264</v>
      </c>
      <c r="C69" s="3" t="s">
        <v>9266</v>
      </c>
      <c r="D69" s="3" t="s">
        <v>42</v>
      </c>
      <c r="E69" s="12" t="s">
        <v>4792</v>
      </c>
    </row>
    <row r="70" spans="1:5" ht="30" customHeight="1" x14ac:dyDescent="0.4">
      <c r="A70" s="10" t="s">
        <v>2132</v>
      </c>
      <c r="B70" s="11" t="s">
        <v>11265</v>
      </c>
      <c r="C70" s="3" t="s">
        <v>9266</v>
      </c>
      <c r="D70" s="3" t="s">
        <v>42</v>
      </c>
      <c r="E70" s="12" t="s">
        <v>4793</v>
      </c>
    </row>
    <row r="71" spans="1:5" ht="30" customHeight="1" x14ac:dyDescent="0.4">
      <c r="A71" s="10" t="s">
        <v>2132</v>
      </c>
      <c r="B71" s="11" t="s">
        <v>11266</v>
      </c>
      <c r="C71" s="3" t="s">
        <v>9266</v>
      </c>
      <c r="D71" s="3" t="s">
        <v>42</v>
      </c>
      <c r="E71" s="12" t="s">
        <v>4794</v>
      </c>
    </row>
    <row r="72" spans="1:5" ht="30" customHeight="1" x14ac:dyDescent="0.4">
      <c r="A72" s="10" t="s">
        <v>2132</v>
      </c>
      <c r="B72" s="11" t="s">
        <v>11267</v>
      </c>
      <c r="C72" s="3" t="s">
        <v>9266</v>
      </c>
      <c r="D72" s="3" t="s">
        <v>42</v>
      </c>
      <c r="E72" s="12" t="s">
        <v>4795</v>
      </c>
    </row>
    <row r="73" spans="1:5" ht="30" customHeight="1" x14ac:dyDescent="0.4">
      <c r="A73" s="10" t="s">
        <v>2132</v>
      </c>
      <c r="B73" s="11" t="s">
        <v>11316</v>
      </c>
      <c r="C73" s="3" t="s">
        <v>1596</v>
      </c>
      <c r="D73" s="3" t="s">
        <v>6</v>
      </c>
      <c r="E73" s="12" t="s">
        <v>4796</v>
      </c>
    </row>
    <row r="74" spans="1:5" ht="30" customHeight="1" x14ac:dyDescent="0.4">
      <c r="A74" s="10" t="s">
        <v>2132</v>
      </c>
      <c r="B74" s="11" t="s">
        <v>11317</v>
      </c>
      <c r="C74" s="3" t="s">
        <v>1596</v>
      </c>
      <c r="D74" s="3" t="s">
        <v>6</v>
      </c>
      <c r="E74" s="12" t="s">
        <v>4797</v>
      </c>
    </row>
    <row r="75" spans="1:5" ht="30" customHeight="1" x14ac:dyDescent="0.4">
      <c r="A75" s="10" t="s">
        <v>2132</v>
      </c>
      <c r="B75" s="11" t="s">
        <v>11318</v>
      </c>
      <c r="C75" s="3" t="s">
        <v>1596</v>
      </c>
      <c r="D75" s="3" t="s">
        <v>6</v>
      </c>
      <c r="E75" s="12" t="s">
        <v>4798</v>
      </c>
    </row>
    <row r="76" spans="1:5" ht="30" customHeight="1" x14ac:dyDescent="0.4">
      <c r="A76" s="10" t="s">
        <v>2132</v>
      </c>
      <c r="B76" s="11" t="s">
        <v>11268</v>
      </c>
      <c r="C76" s="3" t="s">
        <v>11129</v>
      </c>
      <c r="D76" s="3" t="s">
        <v>72</v>
      </c>
      <c r="E76" s="12" t="s">
        <v>4799</v>
      </c>
    </row>
    <row r="77" spans="1:5" ht="30" customHeight="1" x14ac:dyDescent="0.4">
      <c r="A77" s="10" t="s">
        <v>2132</v>
      </c>
      <c r="B77" s="11" t="s">
        <v>11269</v>
      </c>
      <c r="C77" s="3" t="s">
        <v>11129</v>
      </c>
      <c r="D77" s="3" t="s">
        <v>72</v>
      </c>
      <c r="E77" s="12" t="s">
        <v>4733</v>
      </c>
    </row>
    <row r="78" spans="1:5" ht="30" customHeight="1" x14ac:dyDescent="0.4">
      <c r="A78" s="10" t="s">
        <v>2132</v>
      </c>
      <c r="B78" s="11" t="s">
        <v>11270</v>
      </c>
      <c r="C78" s="3" t="s">
        <v>11129</v>
      </c>
      <c r="D78" s="3" t="s">
        <v>72</v>
      </c>
      <c r="E78" s="12" t="s">
        <v>4800</v>
      </c>
    </row>
    <row r="79" spans="1:5" ht="30" customHeight="1" x14ac:dyDescent="0.4">
      <c r="A79" s="10" t="s">
        <v>2132</v>
      </c>
      <c r="B79" s="11" t="s">
        <v>11271</v>
      </c>
      <c r="C79" s="3" t="s">
        <v>11129</v>
      </c>
      <c r="D79" s="3" t="s">
        <v>72</v>
      </c>
      <c r="E79" s="12" t="s">
        <v>4801</v>
      </c>
    </row>
    <row r="80" spans="1:5" ht="30" customHeight="1" x14ac:dyDescent="0.4">
      <c r="A80" s="10" t="s">
        <v>2132</v>
      </c>
      <c r="B80" s="11" t="s">
        <v>11272</v>
      </c>
      <c r="C80" s="3" t="s">
        <v>11129</v>
      </c>
      <c r="D80" s="3" t="s">
        <v>72</v>
      </c>
      <c r="E80" s="12" t="s">
        <v>4802</v>
      </c>
    </row>
    <row r="81" spans="1:5" ht="30" customHeight="1" x14ac:dyDescent="0.4">
      <c r="A81" s="10" t="s">
        <v>2132</v>
      </c>
      <c r="B81" s="11" t="s">
        <v>11273</v>
      </c>
      <c r="C81" s="3" t="s">
        <v>11129</v>
      </c>
      <c r="D81" s="3" t="s">
        <v>72</v>
      </c>
      <c r="E81" s="12" t="s">
        <v>4803</v>
      </c>
    </row>
    <row r="82" spans="1:5" ht="30" customHeight="1" x14ac:dyDescent="0.4">
      <c r="A82" s="10" t="s">
        <v>2132</v>
      </c>
      <c r="B82" s="11" t="s">
        <v>11274</v>
      </c>
      <c r="C82" s="3" t="s">
        <v>11129</v>
      </c>
      <c r="D82" s="3" t="s">
        <v>72</v>
      </c>
      <c r="E82" s="12" t="s">
        <v>4804</v>
      </c>
    </row>
    <row r="83" spans="1:5" ht="30" customHeight="1" x14ac:dyDescent="0.4">
      <c r="A83" s="10" t="s">
        <v>2132</v>
      </c>
      <c r="B83" s="11" t="s">
        <v>11275</v>
      </c>
      <c r="C83" s="3" t="s">
        <v>11129</v>
      </c>
      <c r="D83" s="3" t="s">
        <v>72</v>
      </c>
      <c r="E83" s="12" t="s">
        <v>4805</v>
      </c>
    </row>
    <row r="84" spans="1:5" ht="30" customHeight="1" x14ac:dyDescent="0.4">
      <c r="A84" s="10" t="s">
        <v>2132</v>
      </c>
      <c r="B84" s="11" t="s">
        <v>11276</v>
      </c>
      <c r="C84" s="3" t="s">
        <v>11129</v>
      </c>
      <c r="D84" s="3" t="s">
        <v>72</v>
      </c>
      <c r="E84" s="12" t="s">
        <v>4806</v>
      </c>
    </row>
    <row r="85" spans="1:5" ht="30" customHeight="1" x14ac:dyDescent="0.4">
      <c r="A85" s="10" t="s">
        <v>2132</v>
      </c>
      <c r="B85" s="11" t="s">
        <v>11277</v>
      </c>
      <c r="C85" s="3" t="s">
        <v>11129</v>
      </c>
      <c r="D85" s="3" t="s">
        <v>72</v>
      </c>
      <c r="E85" s="12" t="s">
        <v>4807</v>
      </c>
    </row>
    <row r="86" spans="1:5" ht="30" customHeight="1" x14ac:dyDescent="0.4">
      <c r="A86" s="10" t="s">
        <v>2132</v>
      </c>
      <c r="B86" s="11" t="s">
        <v>2133</v>
      </c>
      <c r="C86" s="3" t="s">
        <v>9267</v>
      </c>
      <c r="D86" s="3" t="s">
        <v>247</v>
      </c>
      <c r="E86" s="12" t="s">
        <v>4133</v>
      </c>
    </row>
    <row r="87" spans="1:5" ht="30" customHeight="1" x14ac:dyDescent="0.4">
      <c r="A87" s="10" t="s">
        <v>2132</v>
      </c>
      <c r="B87" s="11" t="s">
        <v>2134</v>
      </c>
      <c r="C87" s="3" t="s">
        <v>9267</v>
      </c>
      <c r="D87" s="3" t="s">
        <v>247</v>
      </c>
      <c r="E87" s="12" t="s">
        <v>4133</v>
      </c>
    </row>
    <row r="88" spans="1:5" ht="30" customHeight="1" x14ac:dyDescent="0.4">
      <c r="A88" s="10" t="s">
        <v>2132</v>
      </c>
      <c r="B88" s="11" t="s">
        <v>2135</v>
      </c>
      <c r="C88" s="3" t="s">
        <v>9268</v>
      </c>
      <c r="D88" s="3" t="s">
        <v>44</v>
      </c>
      <c r="E88" s="12" t="s">
        <v>4808</v>
      </c>
    </row>
    <row r="89" spans="1:5" ht="30" customHeight="1" x14ac:dyDescent="0.4">
      <c r="A89" s="10" t="s">
        <v>2132</v>
      </c>
      <c r="B89" s="11" t="s">
        <v>2136</v>
      </c>
      <c r="C89" s="3" t="s">
        <v>11130</v>
      </c>
      <c r="D89" s="3" t="s">
        <v>234</v>
      </c>
      <c r="E89" s="12" t="s">
        <v>3711</v>
      </c>
    </row>
    <row r="90" spans="1:5" ht="30" customHeight="1" x14ac:dyDescent="0.4">
      <c r="A90" s="10" t="s">
        <v>2132</v>
      </c>
      <c r="B90" s="11" t="s">
        <v>11297</v>
      </c>
      <c r="C90" s="3" t="s">
        <v>11130</v>
      </c>
      <c r="D90" s="3" t="s">
        <v>234</v>
      </c>
      <c r="E90" s="12" t="s">
        <v>4809</v>
      </c>
    </row>
    <row r="91" spans="1:5" ht="30" customHeight="1" x14ac:dyDescent="0.4">
      <c r="A91" s="10" t="s">
        <v>2132</v>
      </c>
      <c r="B91" s="11" t="s">
        <v>2137</v>
      </c>
      <c r="C91" s="3" t="s">
        <v>11132</v>
      </c>
      <c r="D91" s="3" t="s">
        <v>92</v>
      </c>
      <c r="E91" s="12" t="s">
        <v>4115</v>
      </c>
    </row>
    <row r="92" spans="1:5" ht="30" customHeight="1" x14ac:dyDescent="0.4">
      <c r="A92" s="10" t="s">
        <v>2132</v>
      </c>
      <c r="B92" s="11" t="s">
        <v>2138</v>
      </c>
      <c r="C92" s="3" t="s">
        <v>11132</v>
      </c>
      <c r="D92" s="3" t="s">
        <v>92</v>
      </c>
      <c r="E92" s="12" t="s">
        <v>4115</v>
      </c>
    </row>
    <row r="93" spans="1:5" ht="30" customHeight="1" x14ac:dyDescent="0.4">
      <c r="A93" s="10" t="s">
        <v>2132</v>
      </c>
      <c r="B93" s="11" t="s">
        <v>2139</v>
      </c>
      <c r="C93" s="3" t="s">
        <v>11133</v>
      </c>
      <c r="D93" s="3" t="s">
        <v>92</v>
      </c>
      <c r="E93" s="12" t="s">
        <v>4810</v>
      </c>
    </row>
    <row r="94" spans="1:5" ht="30" customHeight="1" x14ac:dyDescent="0.4">
      <c r="A94" s="10" t="s">
        <v>2132</v>
      </c>
      <c r="B94" s="11" t="s">
        <v>2140</v>
      </c>
      <c r="C94" s="3" t="s">
        <v>11134</v>
      </c>
      <c r="D94" s="3" t="s">
        <v>92</v>
      </c>
      <c r="E94" s="12" t="s">
        <v>3727</v>
      </c>
    </row>
    <row r="95" spans="1:5" ht="30" customHeight="1" x14ac:dyDescent="0.4">
      <c r="A95" s="10" t="s">
        <v>2132</v>
      </c>
      <c r="B95" s="11" t="s">
        <v>2141</v>
      </c>
      <c r="C95" s="3" t="s">
        <v>11135</v>
      </c>
      <c r="D95" s="3" t="s">
        <v>92</v>
      </c>
      <c r="E95" s="12" t="s">
        <v>3707</v>
      </c>
    </row>
    <row r="96" spans="1:5" ht="30" customHeight="1" x14ac:dyDescent="0.4">
      <c r="A96" s="10" t="s">
        <v>2132</v>
      </c>
      <c r="B96" s="11" t="s">
        <v>2142</v>
      </c>
      <c r="C96" s="3" t="s">
        <v>11136</v>
      </c>
      <c r="D96" s="3" t="s">
        <v>92</v>
      </c>
      <c r="E96" s="12" t="s">
        <v>3727</v>
      </c>
    </row>
    <row r="97" spans="1:5" ht="30" customHeight="1" x14ac:dyDescent="0.4">
      <c r="A97" s="10" t="s">
        <v>2132</v>
      </c>
      <c r="B97" s="11" t="s">
        <v>2143</v>
      </c>
      <c r="C97" s="3" t="s">
        <v>7332</v>
      </c>
      <c r="D97" s="3" t="s">
        <v>92</v>
      </c>
      <c r="E97" s="12" t="s">
        <v>3725</v>
      </c>
    </row>
    <row r="98" spans="1:5" ht="30" customHeight="1" x14ac:dyDescent="0.4">
      <c r="A98" s="10" t="s">
        <v>2132</v>
      </c>
      <c r="B98" s="11" t="s">
        <v>2144</v>
      </c>
      <c r="C98" s="3" t="s">
        <v>9269</v>
      </c>
      <c r="D98" s="3" t="s">
        <v>95</v>
      </c>
      <c r="E98" s="12" t="s">
        <v>2868</v>
      </c>
    </row>
    <row r="99" spans="1:5" ht="30" customHeight="1" x14ac:dyDescent="0.4">
      <c r="A99" s="10" t="s">
        <v>2132</v>
      </c>
      <c r="B99" s="11" t="s">
        <v>2145</v>
      </c>
      <c r="C99" s="3" t="s">
        <v>11137</v>
      </c>
      <c r="D99" s="3" t="s">
        <v>372</v>
      </c>
      <c r="E99" s="12" t="s">
        <v>3724</v>
      </c>
    </row>
    <row r="100" spans="1:5" ht="30" customHeight="1" x14ac:dyDescent="0.4">
      <c r="A100" s="10" t="s">
        <v>2132</v>
      </c>
      <c r="B100" s="11" t="s">
        <v>2146</v>
      </c>
      <c r="C100" s="3" t="s">
        <v>9270</v>
      </c>
      <c r="D100" s="3" t="s">
        <v>40</v>
      </c>
      <c r="E100" s="12" t="s">
        <v>4811</v>
      </c>
    </row>
    <row r="101" spans="1:5" ht="30" customHeight="1" x14ac:dyDescent="0.4">
      <c r="A101" s="10" t="s">
        <v>2132</v>
      </c>
      <c r="B101" s="11" t="s">
        <v>2147</v>
      </c>
      <c r="C101" s="3" t="s">
        <v>9271</v>
      </c>
      <c r="D101" s="3" t="s">
        <v>40</v>
      </c>
      <c r="E101" s="12" t="s">
        <v>4812</v>
      </c>
    </row>
    <row r="102" spans="1:5" ht="30" customHeight="1" x14ac:dyDescent="0.4">
      <c r="A102" s="10" t="s">
        <v>2132</v>
      </c>
      <c r="B102" s="11" t="s">
        <v>2148</v>
      </c>
      <c r="C102" s="3" t="s">
        <v>9272</v>
      </c>
      <c r="D102" s="3" t="s">
        <v>40</v>
      </c>
      <c r="E102" s="12" t="s">
        <v>4813</v>
      </c>
    </row>
    <row r="103" spans="1:5" ht="30" customHeight="1" x14ac:dyDescent="0.4">
      <c r="A103" s="10" t="s">
        <v>2132</v>
      </c>
      <c r="B103" s="11" t="s">
        <v>2149</v>
      </c>
      <c r="C103" s="3" t="s">
        <v>9273</v>
      </c>
      <c r="D103" s="3" t="s">
        <v>40</v>
      </c>
      <c r="E103" s="12" t="s">
        <v>4814</v>
      </c>
    </row>
    <row r="104" spans="1:5" ht="30" customHeight="1" x14ac:dyDescent="0.4">
      <c r="A104" s="10" t="s">
        <v>2132</v>
      </c>
      <c r="B104" s="11" t="s">
        <v>2150</v>
      </c>
      <c r="C104" s="3" t="s">
        <v>9274</v>
      </c>
      <c r="D104" s="3" t="s">
        <v>40</v>
      </c>
      <c r="E104" s="12" t="s">
        <v>3769</v>
      </c>
    </row>
    <row r="105" spans="1:5" ht="30" customHeight="1" x14ac:dyDescent="0.4">
      <c r="A105" s="10" t="s">
        <v>2132</v>
      </c>
      <c r="B105" s="11" t="s">
        <v>2151</v>
      </c>
      <c r="C105" s="3" t="s">
        <v>9275</v>
      </c>
      <c r="D105" s="3" t="s">
        <v>40</v>
      </c>
      <c r="E105" s="12" t="s">
        <v>4815</v>
      </c>
    </row>
    <row r="106" spans="1:5" ht="30" customHeight="1" x14ac:dyDescent="0.4">
      <c r="A106" s="10" t="s">
        <v>2132</v>
      </c>
      <c r="B106" s="11" t="s">
        <v>11298</v>
      </c>
      <c r="C106" s="3" t="s">
        <v>9276</v>
      </c>
      <c r="D106" s="3" t="s">
        <v>6</v>
      </c>
      <c r="E106" s="12" t="s">
        <v>4816</v>
      </c>
    </row>
    <row r="107" spans="1:5" ht="30" customHeight="1" x14ac:dyDescent="0.4">
      <c r="A107" s="10" t="s">
        <v>2132</v>
      </c>
      <c r="B107" s="11" t="s">
        <v>11299</v>
      </c>
      <c r="C107" s="3" t="s">
        <v>9276</v>
      </c>
      <c r="D107" s="3" t="s">
        <v>6</v>
      </c>
      <c r="E107" s="12" t="s">
        <v>4817</v>
      </c>
    </row>
    <row r="108" spans="1:5" ht="30" customHeight="1" thickBot="1" x14ac:dyDescent="0.45">
      <c r="A108" s="46" t="s">
        <v>2132</v>
      </c>
      <c r="B108" s="47" t="s">
        <v>11300</v>
      </c>
      <c r="C108" s="48" t="s">
        <v>9276</v>
      </c>
      <c r="D108" s="48" t="s">
        <v>6</v>
      </c>
      <c r="E108" s="49" t="s">
        <v>4818</v>
      </c>
    </row>
    <row r="109" spans="1:5" ht="30" customHeight="1" thickTop="1" x14ac:dyDescent="0.4">
      <c r="A109" s="43" t="s">
        <v>380</v>
      </c>
      <c r="B109" s="17" t="s">
        <v>11802</v>
      </c>
      <c r="C109" s="5"/>
      <c r="D109" s="5" t="s">
        <v>81</v>
      </c>
      <c r="E109" s="44" t="s">
        <v>4819</v>
      </c>
    </row>
    <row r="110" spans="1:5" ht="30" customHeight="1" x14ac:dyDescent="0.4">
      <c r="A110" s="10" t="s">
        <v>380</v>
      </c>
      <c r="B110" s="11" t="s">
        <v>11803</v>
      </c>
      <c r="C110" s="3"/>
      <c r="D110" s="3" t="s">
        <v>81</v>
      </c>
      <c r="E110" s="12" t="s">
        <v>4820</v>
      </c>
    </row>
    <row r="111" spans="1:5" ht="30" customHeight="1" x14ac:dyDescent="0.4">
      <c r="A111" s="10" t="s">
        <v>380</v>
      </c>
      <c r="B111" s="11" t="s">
        <v>11804</v>
      </c>
      <c r="C111" s="3"/>
      <c r="D111" s="3" t="s">
        <v>81</v>
      </c>
      <c r="E111" s="12" t="s">
        <v>4821</v>
      </c>
    </row>
    <row r="112" spans="1:5" ht="30" customHeight="1" x14ac:dyDescent="0.4">
      <c r="A112" s="10" t="s">
        <v>380</v>
      </c>
      <c r="B112" s="11" t="s">
        <v>2152</v>
      </c>
      <c r="C112" s="3" t="s">
        <v>9277</v>
      </c>
      <c r="D112" s="3" t="s">
        <v>12</v>
      </c>
      <c r="E112" s="12" t="s">
        <v>4822</v>
      </c>
    </row>
    <row r="113" spans="1:5" ht="30" customHeight="1" x14ac:dyDescent="0.4">
      <c r="A113" s="10" t="s">
        <v>380</v>
      </c>
      <c r="B113" s="11" t="s">
        <v>2153</v>
      </c>
      <c r="C113" s="3" t="s">
        <v>9278</v>
      </c>
      <c r="D113" s="3" t="s">
        <v>41</v>
      </c>
      <c r="E113" s="12" t="s">
        <v>4823</v>
      </c>
    </row>
    <row r="114" spans="1:5" ht="30" customHeight="1" x14ac:dyDescent="0.4">
      <c r="A114" s="10" t="s">
        <v>380</v>
      </c>
      <c r="B114" s="11" t="s">
        <v>2154</v>
      </c>
      <c r="C114" s="3" t="s">
        <v>9279</v>
      </c>
      <c r="D114" s="3" t="s">
        <v>88</v>
      </c>
      <c r="E114" s="12" t="s">
        <v>4824</v>
      </c>
    </row>
    <row r="115" spans="1:5" ht="30" customHeight="1" x14ac:dyDescent="0.4">
      <c r="A115" s="10" t="s">
        <v>380</v>
      </c>
      <c r="B115" s="11" t="s">
        <v>2155</v>
      </c>
      <c r="C115" s="3" t="s">
        <v>9279</v>
      </c>
      <c r="D115" s="3" t="s">
        <v>88</v>
      </c>
      <c r="E115" s="12" t="s">
        <v>4825</v>
      </c>
    </row>
    <row r="116" spans="1:5" ht="30" customHeight="1" x14ac:dyDescent="0.4">
      <c r="A116" s="10" t="s">
        <v>380</v>
      </c>
      <c r="B116" s="11" t="s">
        <v>2156</v>
      </c>
      <c r="C116" s="3" t="s">
        <v>1511</v>
      </c>
      <c r="D116" s="3" t="s">
        <v>21</v>
      </c>
      <c r="E116" s="12" t="s">
        <v>4826</v>
      </c>
    </row>
    <row r="117" spans="1:5" ht="30" customHeight="1" x14ac:dyDescent="0.4">
      <c r="A117" s="10" t="s">
        <v>380</v>
      </c>
      <c r="B117" s="11" t="s">
        <v>2157</v>
      </c>
      <c r="C117" s="3" t="s">
        <v>9280</v>
      </c>
      <c r="D117" s="3" t="s">
        <v>21</v>
      </c>
      <c r="E117" s="12" t="s">
        <v>4827</v>
      </c>
    </row>
    <row r="118" spans="1:5" ht="30" customHeight="1" x14ac:dyDescent="0.4">
      <c r="A118" s="10" t="s">
        <v>380</v>
      </c>
      <c r="B118" s="11" t="s">
        <v>2158</v>
      </c>
      <c r="C118" s="3" t="s">
        <v>1511</v>
      </c>
      <c r="D118" s="3" t="s">
        <v>21</v>
      </c>
      <c r="E118" s="12" t="s">
        <v>4826</v>
      </c>
    </row>
    <row r="119" spans="1:5" ht="30" customHeight="1" x14ac:dyDescent="0.4">
      <c r="A119" s="10" t="s">
        <v>380</v>
      </c>
      <c r="B119" s="11" t="s">
        <v>11301</v>
      </c>
      <c r="C119" s="3" t="s">
        <v>9281</v>
      </c>
      <c r="D119" s="3" t="s">
        <v>81</v>
      </c>
      <c r="E119" s="12" t="s">
        <v>4828</v>
      </c>
    </row>
    <row r="120" spans="1:5" ht="30" customHeight="1" x14ac:dyDescent="0.4">
      <c r="A120" s="10" t="s">
        <v>380</v>
      </c>
      <c r="B120" s="11" t="s">
        <v>11302</v>
      </c>
      <c r="C120" s="3" t="s">
        <v>9281</v>
      </c>
      <c r="D120" s="3" t="s">
        <v>81</v>
      </c>
      <c r="E120" s="12" t="s">
        <v>4829</v>
      </c>
    </row>
    <row r="121" spans="1:5" ht="30" customHeight="1" x14ac:dyDescent="0.4">
      <c r="A121" s="10" t="s">
        <v>380</v>
      </c>
      <c r="B121" s="11" t="s">
        <v>11303</v>
      </c>
      <c r="C121" s="3" t="s">
        <v>9281</v>
      </c>
      <c r="D121" s="3" t="s">
        <v>81</v>
      </c>
      <c r="E121" s="12" t="s">
        <v>4830</v>
      </c>
    </row>
    <row r="122" spans="1:5" ht="30" customHeight="1" x14ac:dyDescent="0.4">
      <c r="A122" s="10" t="s">
        <v>380</v>
      </c>
      <c r="B122" s="11" t="s">
        <v>11304</v>
      </c>
      <c r="C122" s="3" t="s">
        <v>9282</v>
      </c>
      <c r="D122" s="3" t="s">
        <v>80</v>
      </c>
      <c r="E122" s="12" t="s">
        <v>4831</v>
      </c>
    </row>
    <row r="123" spans="1:5" ht="30" customHeight="1" x14ac:dyDescent="0.4">
      <c r="A123" s="10" t="s">
        <v>380</v>
      </c>
      <c r="B123" s="11" t="s">
        <v>11305</v>
      </c>
      <c r="C123" s="3" t="s">
        <v>9282</v>
      </c>
      <c r="D123" s="3" t="s">
        <v>80</v>
      </c>
      <c r="E123" s="12" t="s">
        <v>4832</v>
      </c>
    </row>
    <row r="124" spans="1:5" ht="30" customHeight="1" x14ac:dyDescent="0.4">
      <c r="A124" s="10" t="s">
        <v>380</v>
      </c>
      <c r="B124" s="11" t="s">
        <v>11306</v>
      </c>
      <c r="C124" s="3" t="s">
        <v>9282</v>
      </c>
      <c r="D124" s="3" t="s">
        <v>80</v>
      </c>
      <c r="E124" s="12" t="s">
        <v>4833</v>
      </c>
    </row>
    <row r="125" spans="1:5" ht="30" customHeight="1" x14ac:dyDescent="0.4">
      <c r="A125" s="10" t="s">
        <v>380</v>
      </c>
      <c r="B125" s="11" t="s">
        <v>11307</v>
      </c>
      <c r="C125" s="3" t="s">
        <v>9282</v>
      </c>
      <c r="D125" s="3" t="s">
        <v>80</v>
      </c>
      <c r="E125" s="12" t="s">
        <v>4834</v>
      </c>
    </row>
    <row r="126" spans="1:5" ht="30" customHeight="1" x14ac:dyDescent="0.4">
      <c r="A126" s="10" t="s">
        <v>380</v>
      </c>
      <c r="B126" s="11" t="s">
        <v>11308</v>
      </c>
      <c r="C126" s="3" t="s">
        <v>9282</v>
      </c>
      <c r="D126" s="3" t="s">
        <v>80</v>
      </c>
      <c r="E126" s="12" t="s">
        <v>4835</v>
      </c>
    </row>
    <row r="127" spans="1:5" ht="30" customHeight="1" x14ac:dyDescent="0.4">
      <c r="A127" s="10" t="s">
        <v>380</v>
      </c>
      <c r="B127" s="11" t="s">
        <v>11319</v>
      </c>
      <c r="C127" s="3" t="s">
        <v>9283</v>
      </c>
      <c r="D127" s="3" t="s">
        <v>373</v>
      </c>
      <c r="E127" s="12" t="s">
        <v>4836</v>
      </c>
    </row>
    <row r="128" spans="1:5" ht="30" customHeight="1" x14ac:dyDescent="0.4">
      <c r="A128" s="10" t="s">
        <v>380</v>
      </c>
      <c r="B128" s="11" t="s">
        <v>11320</v>
      </c>
      <c r="C128" s="3" t="s">
        <v>9283</v>
      </c>
      <c r="D128" s="3" t="s">
        <v>373</v>
      </c>
      <c r="E128" s="12" t="s">
        <v>4836</v>
      </c>
    </row>
    <row r="129" spans="1:5" ht="30" customHeight="1" x14ac:dyDescent="0.4">
      <c r="A129" s="10" t="s">
        <v>380</v>
      </c>
      <c r="B129" s="11" t="s">
        <v>11321</v>
      </c>
      <c r="C129" s="3" t="s">
        <v>9283</v>
      </c>
      <c r="D129" s="3" t="s">
        <v>373</v>
      </c>
      <c r="E129" s="12" t="s">
        <v>4836</v>
      </c>
    </row>
    <row r="130" spans="1:5" ht="30" customHeight="1" x14ac:dyDescent="0.4">
      <c r="A130" s="10" t="s">
        <v>380</v>
      </c>
      <c r="B130" s="11" t="s">
        <v>11322</v>
      </c>
      <c r="C130" s="3" t="s">
        <v>9283</v>
      </c>
      <c r="D130" s="3" t="s">
        <v>373</v>
      </c>
      <c r="E130" s="12" t="s">
        <v>4836</v>
      </c>
    </row>
    <row r="131" spans="1:5" ht="30" customHeight="1" x14ac:dyDescent="0.4">
      <c r="A131" s="10" t="s">
        <v>380</v>
      </c>
      <c r="B131" s="11" t="s">
        <v>11309</v>
      </c>
      <c r="C131" s="3" t="s">
        <v>9284</v>
      </c>
      <c r="D131" s="3" t="s">
        <v>6</v>
      </c>
      <c r="E131" s="12" t="s">
        <v>4837</v>
      </c>
    </row>
    <row r="132" spans="1:5" ht="30" customHeight="1" x14ac:dyDescent="0.4">
      <c r="A132" s="10" t="s">
        <v>380</v>
      </c>
      <c r="B132" s="11" t="s">
        <v>11310</v>
      </c>
      <c r="C132" s="3" t="s">
        <v>9284</v>
      </c>
      <c r="D132" s="3" t="s">
        <v>6</v>
      </c>
      <c r="E132" s="12" t="s">
        <v>4838</v>
      </c>
    </row>
    <row r="133" spans="1:5" ht="30" customHeight="1" x14ac:dyDescent="0.4">
      <c r="A133" s="10" t="s">
        <v>380</v>
      </c>
      <c r="B133" s="11" t="s">
        <v>11311</v>
      </c>
      <c r="C133" s="3" t="s">
        <v>9284</v>
      </c>
      <c r="D133" s="3" t="s">
        <v>6</v>
      </c>
      <c r="E133" s="12" t="s">
        <v>4839</v>
      </c>
    </row>
    <row r="134" spans="1:5" ht="30" customHeight="1" x14ac:dyDescent="0.4">
      <c r="A134" s="10" t="s">
        <v>380</v>
      </c>
      <c r="B134" s="11" t="s">
        <v>2159</v>
      </c>
      <c r="C134" s="3" t="s">
        <v>9285</v>
      </c>
      <c r="D134" s="3" t="s">
        <v>40</v>
      </c>
      <c r="E134" s="12" t="s">
        <v>4840</v>
      </c>
    </row>
    <row r="135" spans="1:5" ht="30" customHeight="1" x14ac:dyDescent="0.4">
      <c r="A135" s="10" t="s">
        <v>380</v>
      </c>
      <c r="B135" s="11" t="s">
        <v>2160</v>
      </c>
      <c r="C135" s="3" t="s">
        <v>9286</v>
      </c>
      <c r="D135" s="3" t="s">
        <v>40</v>
      </c>
      <c r="E135" s="12" t="s">
        <v>4841</v>
      </c>
    </row>
    <row r="136" spans="1:5" ht="30" customHeight="1" x14ac:dyDescent="0.4">
      <c r="A136" s="10" t="s">
        <v>380</v>
      </c>
      <c r="B136" s="11" t="s">
        <v>2161</v>
      </c>
      <c r="C136" s="3" t="s">
        <v>9287</v>
      </c>
      <c r="D136" s="3" t="s">
        <v>40</v>
      </c>
      <c r="E136" s="12" t="s">
        <v>4842</v>
      </c>
    </row>
    <row r="137" spans="1:5" ht="30" customHeight="1" x14ac:dyDescent="0.4">
      <c r="A137" s="10" t="s">
        <v>380</v>
      </c>
      <c r="B137" s="11" t="s">
        <v>11323</v>
      </c>
      <c r="C137" s="3" t="s">
        <v>9288</v>
      </c>
      <c r="D137" s="3" t="s">
        <v>43</v>
      </c>
      <c r="E137" s="12" t="s">
        <v>4843</v>
      </c>
    </row>
    <row r="138" spans="1:5" ht="30" customHeight="1" x14ac:dyDescent="0.4">
      <c r="A138" s="10" t="s">
        <v>380</v>
      </c>
      <c r="B138" s="11" t="s">
        <v>11324</v>
      </c>
      <c r="C138" s="3" t="s">
        <v>9289</v>
      </c>
      <c r="D138" s="3" t="s">
        <v>43</v>
      </c>
      <c r="E138" s="12" t="s">
        <v>4844</v>
      </c>
    </row>
    <row r="139" spans="1:5" ht="30" customHeight="1" x14ac:dyDescent="0.4">
      <c r="A139" s="10" t="s">
        <v>380</v>
      </c>
      <c r="B139" s="11" t="s">
        <v>11325</v>
      </c>
      <c r="C139" s="3" t="s">
        <v>9290</v>
      </c>
      <c r="D139" s="3" t="s">
        <v>43</v>
      </c>
      <c r="E139" s="12" t="s">
        <v>4845</v>
      </c>
    </row>
    <row r="140" spans="1:5" ht="30" customHeight="1" x14ac:dyDescent="0.4">
      <c r="A140" s="10" t="s">
        <v>380</v>
      </c>
      <c r="B140" s="11" t="s">
        <v>11326</v>
      </c>
      <c r="C140" s="3" t="s">
        <v>9291</v>
      </c>
      <c r="D140" s="3" t="s">
        <v>43</v>
      </c>
      <c r="E140" s="12" t="s">
        <v>4846</v>
      </c>
    </row>
    <row r="141" spans="1:5" ht="30" customHeight="1" x14ac:dyDescent="0.4">
      <c r="A141" s="10" t="s">
        <v>380</v>
      </c>
      <c r="B141" s="11" t="s">
        <v>11312</v>
      </c>
      <c r="C141" s="3" t="s">
        <v>9292</v>
      </c>
      <c r="D141" s="3" t="s">
        <v>72</v>
      </c>
      <c r="E141" s="12" t="s">
        <v>4847</v>
      </c>
    </row>
    <row r="142" spans="1:5" ht="30" customHeight="1" x14ac:dyDescent="0.4">
      <c r="A142" s="10" t="s">
        <v>380</v>
      </c>
      <c r="B142" s="11" t="s">
        <v>11313</v>
      </c>
      <c r="C142" s="3" t="s">
        <v>9292</v>
      </c>
      <c r="D142" s="3" t="s">
        <v>72</v>
      </c>
      <c r="E142" s="12" t="s">
        <v>4848</v>
      </c>
    </row>
    <row r="143" spans="1:5" ht="30" customHeight="1" x14ac:dyDescent="0.4">
      <c r="A143" s="10" t="s">
        <v>380</v>
      </c>
      <c r="B143" s="11" t="s">
        <v>11314</v>
      </c>
      <c r="C143" s="3" t="s">
        <v>9292</v>
      </c>
      <c r="D143" s="3" t="s">
        <v>72</v>
      </c>
      <c r="E143" s="12" t="s">
        <v>4849</v>
      </c>
    </row>
    <row r="144" spans="1:5" ht="30" customHeight="1" thickBot="1" x14ac:dyDescent="0.45">
      <c r="A144" s="46" t="s">
        <v>380</v>
      </c>
      <c r="B144" s="47" t="s">
        <v>11315</v>
      </c>
      <c r="C144" s="48" t="s">
        <v>9292</v>
      </c>
      <c r="D144" s="48" t="s">
        <v>72</v>
      </c>
      <c r="E144" s="49" t="s">
        <v>4850</v>
      </c>
    </row>
    <row r="145" spans="1:5" ht="30" customHeight="1" thickTop="1" x14ac:dyDescent="0.4">
      <c r="A145" s="43" t="s">
        <v>381</v>
      </c>
      <c r="B145" s="17" t="s">
        <v>2162</v>
      </c>
      <c r="C145" s="5" t="s">
        <v>9278</v>
      </c>
      <c r="D145" s="5" t="s">
        <v>41</v>
      </c>
      <c r="E145" s="44" t="s">
        <v>4851</v>
      </c>
    </row>
    <row r="146" spans="1:5" ht="30" customHeight="1" x14ac:dyDescent="0.4">
      <c r="A146" s="10" t="s">
        <v>381</v>
      </c>
      <c r="B146" s="11" t="s">
        <v>2163</v>
      </c>
      <c r="C146" s="3" t="s">
        <v>9293</v>
      </c>
      <c r="D146" s="3" t="s">
        <v>21</v>
      </c>
      <c r="E146" s="12" t="s">
        <v>4852</v>
      </c>
    </row>
    <row r="147" spans="1:5" ht="30" customHeight="1" x14ac:dyDescent="0.4">
      <c r="A147" s="10" t="s">
        <v>381</v>
      </c>
      <c r="B147" s="11" t="s">
        <v>2164</v>
      </c>
      <c r="C147" s="3" t="s">
        <v>11159</v>
      </c>
      <c r="D147" s="3" t="s">
        <v>4</v>
      </c>
      <c r="E147" s="12" t="s">
        <v>3738</v>
      </c>
    </row>
    <row r="148" spans="1:5" ht="30" customHeight="1" x14ac:dyDescent="0.4">
      <c r="A148" s="10" t="s">
        <v>381</v>
      </c>
      <c r="B148" s="11" t="s">
        <v>11327</v>
      </c>
      <c r="C148" s="3" t="s">
        <v>9294</v>
      </c>
      <c r="D148" s="3" t="s">
        <v>6</v>
      </c>
      <c r="E148" s="12" t="s">
        <v>4853</v>
      </c>
    </row>
    <row r="149" spans="1:5" ht="30" customHeight="1" x14ac:dyDescent="0.4">
      <c r="A149" s="10" t="s">
        <v>381</v>
      </c>
      <c r="B149" s="11" t="s">
        <v>11328</v>
      </c>
      <c r="C149" s="3" t="s">
        <v>9294</v>
      </c>
      <c r="D149" s="3" t="s">
        <v>6</v>
      </c>
      <c r="E149" s="12" t="s">
        <v>4854</v>
      </c>
    </row>
    <row r="150" spans="1:5" ht="30" customHeight="1" x14ac:dyDescent="0.4">
      <c r="A150" s="10" t="s">
        <v>381</v>
      </c>
      <c r="B150" s="11" t="s">
        <v>11329</v>
      </c>
      <c r="C150" s="3" t="s">
        <v>9294</v>
      </c>
      <c r="D150" s="3" t="s">
        <v>6</v>
      </c>
      <c r="E150" s="12" t="s">
        <v>4855</v>
      </c>
    </row>
    <row r="151" spans="1:5" ht="30" customHeight="1" x14ac:dyDescent="0.4">
      <c r="A151" s="10" t="s">
        <v>381</v>
      </c>
      <c r="B151" s="11" t="s">
        <v>11330</v>
      </c>
      <c r="C151" s="3" t="s">
        <v>9276</v>
      </c>
      <c r="D151" s="3" t="s">
        <v>6</v>
      </c>
      <c r="E151" s="12" t="s">
        <v>4856</v>
      </c>
    </row>
    <row r="152" spans="1:5" ht="30" customHeight="1" x14ac:dyDescent="0.4">
      <c r="A152" s="10" t="s">
        <v>381</v>
      </c>
      <c r="B152" s="11" t="s">
        <v>11331</v>
      </c>
      <c r="C152" s="3" t="s">
        <v>9276</v>
      </c>
      <c r="D152" s="3" t="s">
        <v>6</v>
      </c>
      <c r="E152" s="12" t="s">
        <v>4856</v>
      </c>
    </row>
    <row r="153" spans="1:5" ht="30" customHeight="1" x14ac:dyDescent="0.4">
      <c r="A153" s="10" t="s">
        <v>381</v>
      </c>
      <c r="B153" s="11" t="s">
        <v>11332</v>
      </c>
      <c r="C153" s="3" t="s">
        <v>9276</v>
      </c>
      <c r="D153" s="3" t="s">
        <v>6</v>
      </c>
      <c r="E153" s="12" t="s">
        <v>4856</v>
      </c>
    </row>
    <row r="154" spans="1:5" ht="30" customHeight="1" x14ac:dyDescent="0.4">
      <c r="A154" s="10" t="s">
        <v>381</v>
      </c>
      <c r="B154" s="11" t="s">
        <v>11333</v>
      </c>
      <c r="C154" s="3" t="s">
        <v>9276</v>
      </c>
      <c r="D154" s="3" t="s">
        <v>6</v>
      </c>
      <c r="E154" s="12" t="s">
        <v>4856</v>
      </c>
    </row>
    <row r="155" spans="1:5" ht="30" customHeight="1" x14ac:dyDescent="0.4">
      <c r="A155" s="10" t="s">
        <v>381</v>
      </c>
      <c r="B155" s="11" t="s">
        <v>11334</v>
      </c>
      <c r="C155" s="3" t="s">
        <v>9276</v>
      </c>
      <c r="D155" s="3" t="s">
        <v>6</v>
      </c>
      <c r="E155" s="12" t="s">
        <v>4856</v>
      </c>
    </row>
    <row r="156" spans="1:5" ht="30" customHeight="1" x14ac:dyDescent="0.4">
      <c r="A156" s="10" t="s">
        <v>381</v>
      </c>
      <c r="B156" s="11" t="s">
        <v>11335</v>
      </c>
      <c r="C156" s="3" t="s">
        <v>9276</v>
      </c>
      <c r="D156" s="3" t="s">
        <v>6</v>
      </c>
      <c r="E156" s="12" t="s">
        <v>4856</v>
      </c>
    </row>
    <row r="157" spans="1:5" ht="30" customHeight="1" x14ac:dyDescent="0.4">
      <c r="A157" s="10" t="s">
        <v>381</v>
      </c>
      <c r="B157" s="11" t="s">
        <v>11336</v>
      </c>
      <c r="C157" s="3" t="s">
        <v>9289</v>
      </c>
      <c r="D157" s="3" t="s">
        <v>43</v>
      </c>
      <c r="E157" s="12" t="s">
        <v>4857</v>
      </c>
    </row>
    <row r="158" spans="1:5" ht="30" customHeight="1" x14ac:dyDescent="0.4">
      <c r="A158" s="10" t="s">
        <v>381</v>
      </c>
      <c r="B158" s="11" t="s">
        <v>11337</v>
      </c>
      <c r="C158" s="3" t="s">
        <v>9289</v>
      </c>
      <c r="D158" s="3" t="s">
        <v>43</v>
      </c>
      <c r="E158" s="12" t="s">
        <v>4858</v>
      </c>
    </row>
    <row r="159" spans="1:5" ht="30" customHeight="1" x14ac:dyDescent="0.4">
      <c r="A159" s="10" t="s">
        <v>381</v>
      </c>
      <c r="B159" s="11" t="s">
        <v>11338</v>
      </c>
      <c r="C159" s="3" t="s">
        <v>9289</v>
      </c>
      <c r="D159" s="3" t="s">
        <v>43</v>
      </c>
      <c r="E159" s="12" t="s">
        <v>4859</v>
      </c>
    </row>
    <row r="160" spans="1:5" ht="30" customHeight="1" x14ac:dyDescent="0.4">
      <c r="A160" s="10" t="s">
        <v>381</v>
      </c>
      <c r="B160" s="11" t="s">
        <v>11339</v>
      </c>
      <c r="C160" s="3" t="s">
        <v>9289</v>
      </c>
      <c r="D160" s="3" t="s">
        <v>43</v>
      </c>
      <c r="E160" s="12" t="s">
        <v>4860</v>
      </c>
    </row>
    <row r="161" spans="1:5" ht="30" customHeight="1" x14ac:dyDescent="0.4">
      <c r="A161" s="10" t="s">
        <v>381</v>
      </c>
      <c r="B161" s="11" t="s">
        <v>11340</v>
      </c>
      <c r="C161" s="3" t="s">
        <v>9289</v>
      </c>
      <c r="D161" s="3" t="s">
        <v>43</v>
      </c>
      <c r="E161" s="12" t="s">
        <v>4861</v>
      </c>
    </row>
    <row r="162" spans="1:5" ht="30" customHeight="1" thickBot="1" x14ac:dyDescent="0.45">
      <c r="A162" s="46" t="s">
        <v>381</v>
      </c>
      <c r="B162" s="47" t="s">
        <v>11341</v>
      </c>
      <c r="C162" s="48" t="s">
        <v>9289</v>
      </c>
      <c r="D162" s="48" t="s">
        <v>43</v>
      </c>
      <c r="E162" s="49" t="s">
        <v>4862</v>
      </c>
    </row>
    <row r="163" spans="1:5" ht="30" customHeight="1" thickTop="1" x14ac:dyDescent="0.4">
      <c r="A163" s="43" t="s">
        <v>382</v>
      </c>
      <c r="B163" s="70" t="s">
        <v>11139</v>
      </c>
      <c r="C163" s="74" t="s">
        <v>11138</v>
      </c>
      <c r="D163" s="72" t="s">
        <v>6</v>
      </c>
      <c r="E163" s="44" t="s">
        <v>4863</v>
      </c>
    </row>
    <row r="164" spans="1:5" ht="30" customHeight="1" x14ac:dyDescent="0.4">
      <c r="A164" s="10" t="s">
        <v>382</v>
      </c>
      <c r="B164" s="71" t="s">
        <v>11140</v>
      </c>
      <c r="C164" s="75" t="s">
        <v>11138</v>
      </c>
      <c r="D164" s="73" t="s">
        <v>6</v>
      </c>
      <c r="E164" s="12" t="s">
        <v>4864</v>
      </c>
    </row>
    <row r="165" spans="1:5" ht="30" customHeight="1" x14ac:dyDescent="0.4">
      <c r="A165" s="10" t="s">
        <v>382</v>
      </c>
      <c r="B165" s="71" t="s">
        <v>11141</v>
      </c>
      <c r="C165" s="75" t="s">
        <v>11138</v>
      </c>
      <c r="D165" s="73" t="s">
        <v>6</v>
      </c>
      <c r="E165" s="12" t="s">
        <v>4865</v>
      </c>
    </row>
    <row r="166" spans="1:5" ht="30" customHeight="1" x14ac:dyDescent="0.4">
      <c r="A166" s="10" t="s">
        <v>382</v>
      </c>
      <c r="B166" s="11" t="s">
        <v>11142</v>
      </c>
      <c r="C166" s="74" t="s">
        <v>11138</v>
      </c>
      <c r="D166" s="3" t="s">
        <v>6</v>
      </c>
      <c r="E166" s="12" t="s">
        <v>4866</v>
      </c>
    </row>
    <row r="167" spans="1:5" ht="30" customHeight="1" x14ac:dyDescent="0.4">
      <c r="A167" s="10" t="s">
        <v>382</v>
      </c>
      <c r="B167" s="11" t="s">
        <v>11143</v>
      </c>
      <c r="C167" s="3" t="s">
        <v>9295</v>
      </c>
      <c r="D167" s="3" t="s">
        <v>4</v>
      </c>
      <c r="E167" s="12" t="s">
        <v>4867</v>
      </c>
    </row>
    <row r="168" spans="1:5" ht="30" customHeight="1" x14ac:dyDescent="0.4">
      <c r="A168" s="10" t="s">
        <v>382</v>
      </c>
      <c r="B168" s="11" t="s">
        <v>11144</v>
      </c>
      <c r="C168" s="3" t="s">
        <v>9295</v>
      </c>
      <c r="D168" s="3" t="s">
        <v>4</v>
      </c>
      <c r="E168" s="12" t="s">
        <v>4868</v>
      </c>
    </row>
    <row r="169" spans="1:5" ht="30" customHeight="1" x14ac:dyDescent="0.4">
      <c r="A169" s="10" t="s">
        <v>382</v>
      </c>
      <c r="B169" s="11" t="s">
        <v>11145</v>
      </c>
      <c r="C169" s="3" t="s">
        <v>9295</v>
      </c>
      <c r="D169" s="3" t="s">
        <v>4</v>
      </c>
      <c r="E169" s="12" t="s">
        <v>4869</v>
      </c>
    </row>
    <row r="170" spans="1:5" ht="30" customHeight="1" x14ac:dyDescent="0.4">
      <c r="A170" s="10" t="s">
        <v>382</v>
      </c>
      <c r="B170" s="11" t="s">
        <v>11146</v>
      </c>
      <c r="C170" s="3" t="s">
        <v>9296</v>
      </c>
      <c r="D170" s="3" t="s">
        <v>74</v>
      </c>
      <c r="E170" s="12" t="s">
        <v>4870</v>
      </c>
    </row>
    <row r="171" spans="1:5" ht="30" customHeight="1" x14ac:dyDescent="0.4">
      <c r="A171" s="10" t="s">
        <v>382</v>
      </c>
      <c r="B171" s="11" t="s">
        <v>11147</v>
      </c>
      <c r="C171" s="3" t="s">
        <v>9296</v>
      </c>
      <c r="D171" s="3" t="s">
        <v>74</v>
      </c>
      <c r="E171" s="12" t="s">
        <v>4871</v>
      </c>
    </row>
    <row r="172" spans="1:5" ht="30" customHeight="1" x14ac:dyDescent="0.4">
      <c r="A172" s="10" t="s">
        <v>382</v>
      </c>
      <c r="B172" s="11" t="s">
        <v>11148</v>
      </c>
      <c r="C172" s="3" t="s">
        <v>9296</v>
      </c>
      <c r="D172" s="3" t="s">
        <v>74</v>
      </c>
      <c r="E172" s="12" t="s">
        <v>4872</v>
      </c>
    </row>
    <row r="173" spans="1:5" ht="30" customHeight="1" x14ac:dyDescent="0.4">
      <c r="A173" s="10" t="s">
        <v>382</v>
      </c>
      <c r="B173" s="11" t="s">
        <v>11149</v>
      </c>
      <c r="C173" s="3" t="s">
        <v>9296</v>
      </c>
      <c r="D173" s="3" t="s">
        <v>74</v>
      </c>
      <c r="E173" s="12" t="s">
        <v>4873</v>
      </c>
    </row>
    <row r="174" spans="1:5" ht="30" customHeight="1" x14ac:dyDescent="0.4">
      <c r="A174" s="10" t="s">
        <v>382</v>
      </c>
      <c r="B174" s="11" t="s">
        <v>11150</v>
      </c>
      <c r="C174" s="3" t="s">
        <v>9296</v>
      </c>
      <c r="D174" s="3" t="s">
        <v>74</v>
      </c>
      <c r="E174" s="12" t="s">
        <v>4874</v>
      </c>
    </row>
    <row r="175" spans="1:5" ht="30" customHeight="1" x14ac:dyDescent="0.4">
      <c r="A175" s="10" t="s">
        <v>382</v>
      </c>
      <c r="B175" s="11" t="s">
        <v>11151</v>
      </c>
      <c r="C175" s="3" t="s">
        <v>9297</v>
      </c>
      <c r="D175" s="3" t="s">
        <v>76</v>
      </c>
      <c r="E175" s="12" t="s">
        <v>4875</v>
      </c>
    </row>
    <row r="176" spans="1:5" ht="30" customHeight="1" x14ac:dyDescent="0.4">
      <c r="A176" s="10" t="s">
        <v>382</v>
      </c>
      <c r="B176" s="11" t="s">
        <v>11152</v>
      </c>
      <c r="C176" s="3" t="s">
        <v>9297</v>
      </c>
      <c r="D176" s="3" t="s">
        <v>76</v>
      </c>
      <c r="E176" s="12" t="s">
        <v>4876</v>
      </c>
    </row>
    <row r="177" spans="1:5" ht="30" customHeight="1" x14ac:dyDescent="0.4">
      <c r="A177" s="10" t="s">
        <v>382</v>
      </c>
      <c r="B177" s="11" t="s">
        <v>11153</v>
      </c>
      <c r="C177" s="3" t="s">
        <v>9297</v>
      </c>
      <c r="D177" s="3" t="s">
        <v>76</v>
      </c>
      <c r="E177" s="12" t="s">
        <v>4877</v>
      </c>
    </row>
    <row r="178" spans="1:5" ht="30" customHeight="1" x14ac:dyDescent="0.4">
      <c r="A178" s="10" t="s">
        <v>382</v>
      </c>
      <c r="B178" s="11" t="s">
        <v>2165</v>
      </c>
      <c r="C178" s="3" t="s">
        <v>9279</v>
      </c>
      <c r="D178" s="3" t="s">
        <v>88</v>
      </c>
      <c r="E178" s="12" t="s">
        <v>4878</v>
      </c>
    </row>
    <row r="179" spans="1:5" ht="30" customHeight="1" x14ac:dyDescent="0.4">
      <c r="A179" s="10" t="s">
        <v>382</v>
      </c>
      <c r="B179" s="11" t="s">
        <v>2166</v>
      </c>
      <c r="C179" s="3" t="s">
        <v>9298</v>
      </c>
      <c r="D179" s="3" t="s">
        <v>21</v>
      </c>
      <c r="E179" s="12" t="s">
        <v>4879</v>
      </c>
    </row>
    <row r="180" spans="1:5" ht="30" customHeight="1" x14ac:dyDescent="0.4">
      <c r="A180" s="10" t="s">
        <v>382</v>
      </c>
      <c r="B180" s="11" t="s">
        <v>11154</v>
      </c>
      <c r="C180" s="3" t="s">
        <v>11160</v>
      </c>
      <c r="D180" s="3" t="s">
        <v>76</v>
      </c>
      <c r="E180" s="12" t="s">
        <v>4880</v>
      </c>
    </row>
    <row r="181" spans="1:5" ht="30" customHeight="1" x14ac:dyDescent="0.4">
      <c r="A181" s="10" t="s">
        <v>382</v>
      </c>
      <c r="B181" s="11" t="s">
        <v>11155</v>
      </c>
      <c r="C181" s="3" t="s">
        <v>11160</v>
      </c>
      <c r="D181" s="3" t="s">
        <v>76</v>
      </c>
      <c r="E181" s="12" t="s">
        <v>4881</v>
      </c>
    </row>
    <row r="182" spans="1:5" ht="30" customHeight="1" x14ac:dyDescent="0.4">
      <c r="A182" s="10" t="s">
        <v>382</v>
      </c>
      <c r="B182" s="11" t="s">
        <v>11158</v>
      </c>
      <c r="C182" s="3" t="s">
        <v>11160</v>
      </c>
      <c r="D182" s="3" t="s">
        <v>76</v>
      </c>
      <c r="E182" s="12" t="s">
        <v>4882</v>
      </c>
    </row>
    <row r="183" spans="1:5" ht="30" customHeight="1" x14ac:dyDescent="0.4">
      <c r="A183" s="10" t="s">
        <v>382</v>
      </c>
      <c r="B183" s="11" t="s">
        <v>11161</v>
      </c>
      <c r="C183" s="3" t="s">
        <v>9212</v>
      </c>
      <c r="D183" s="3" t="s">
        <v>41</v>
      </c>
      <c r="E183" s="12" t="s">
        <v>4883</v>
      </c>
    </row>
    <row r="184" spans="1:5" ht="30" customHeight="1" x14ac:dyDescent="0.4">
      <c r="A184" s="10" t="s">
        <v>382</v>
      </c>
      <c r="B184" s="11" t="s">
        <v>11162</v>
      </c>
      <c r="C184" s="3" t="s">
        <v>9212</v>
      </c>
      <c r="D184" s="3" t="s">
        <v>41</v>
      </c>
      <c r="E184" s="12" t="s">
        <v>4884</v>
      </c>
    </row>
    <row r="185" spans="1:5" ht="30" customHeight="1" thickBot="1" x14ac:dyDescent="0.45">
      <c r="A185" s="46" t="s">
        <v>382</v>
      </c>
      <c r="B185" s="47" t="s">
        <v>11163</v>
      </c>
      <c r="C185" s="48" t="s">
        <v>9212</v>
      </c>
      <c r="D185" s="48" t="s">
        <v>41</v>
      </c>
      <c r="E185" s="49" t="s">
        <v>4885</v>
      </c>
    </row>
    <row r="186" spans="1:5" ht="30" customHeight="1" thickTop="1" x14ac:dyDescent="0.4">
      <c r="A186" s="43" t="s">
        <v>2167</v>
      </c>
      <c r="B186" s="17" t="s">
        <v>7439</v>
      </c>
      <c r="C186" s="5" t="s">
        <v>9299</v>
      </c>
      <c r="D186" s="5" t="s">
        <v>2</v>
      </c>
      <c r="E186" s="44" t="s">
        <v>4886</v>
      </c>
    </row>
    <row r="187" spans="1:5" ht="30" customHeight="1" x14ac:dyDescent="0.4">
      <c r="A187" s="10" t="s">
        <v>2167</v>
      </c>
      <c r="B187" s="11" t="s">
        <v>2168</v>
      </c>
      <c r="C187" s="3" t="s">
        <v>9300</v>
      </c>
      <c r="D187" s="3" t="s">
        <v>12</v>
      </c>
      <c r="E187" s="12" t="s">
        <v>4822</v>
      </c>
    </row>
    <row r="188" spans="1:5" ht="30" customHeight="1" x14ac:dyDescent="0.4">
      <c r="A188" s="10" t="s">
        <v>2167</v>
      </c>
      <c r="B188" s="11" t="s">
        <v>2169</v>
      </c>
      <c r="C188" s="3" t="s">
        <v>1511</v>
      </c>
      <c r="D188" s="3" t="s">
        <v>21</v>
      </c>
      <c r="E188" s="12" t="s">
        <v>4826</v>
      </c>
    </row>
    <row r="189" spans="1:5" ht="30" customHeight="1" x14ac:dyDescent="0.4">
      <c r="A189" s="10" t="s">
        <v>2167</v>
      </c>
      <c r="B189" s="11" t="s">
        <v>11164</v>
      </c>
      <c r="C189" s="3"/>
      <c r="D189" s="3" t="s">
        <v>5</v>
      </c>
      <c r="E189" s="12" t="s">
        <v>4887</v>
      </c>
    </row>
    <row r="190" spans="1:5" ht="30" customHeight="1" x14ac:dyDescent="0.4">
      <c r="A190" s="10" t="s">
        <v>2167</v>
      </c>
      <c r="B190" s="11" t="s">
        <v>11165</v>
      </c>
      <c r="C190" s="3"/>
      <c r="D190" s="3" t="s">
        <v>5</v>
      </c>
      <c r="E190" s="12" t="s">
        <v>4888</v>
      </c>
    </row>
    <row r="191" spans="1:5" ht="30" customHeight="1" x14ac:dyDescent="0.4">
      <c r="A191" s="10" t="s">
        <v>2167</v>
      </c>
      <c r="B191" s="11" t="s">
        <v>11166</v>
      </c>
      <c r="C191" s="3"/>
      <c r="D191" s="3" t="s">
        <v>5</v>
      </c>
      <c r="E191" s="12" t="s">
        <v>4889</v>
      </c>
    </row>
    <row r="192" spans="1:5" ht="30" customHeight="1" x14ac:dyDescent="0.4">
      <c r="A192" s="10" t="s">
        <v>2167</v>
      </c>
      <c r="B192" s="11" t="s">
        <v>11167</v>
      </c>
      <c r="C192" s="3"/>
      <c r="D192" s="3" t="s">
        <v>5</v>
      </c>
      <c r="E192" s="12" t="s">
        <v>4890</v>
      </c>
    </row>
    <row r="193" spans="1:5" ht="30" customHeight="1" x14ac:dyDescent="0.4">
      <c r="A193" s="10" t="s">
        <v>2167</v>
      </c>
      <c r="B193" s="11" t="s">
        <v>11168</v>
      </c>
      <c r="C193" s="3"/>
      <c r="D193" s="3" t="s">
        <v>5</v>
      </c>
      <c r="E193" s="12" t="s">
        <v>4891</v>
      </c>
    </row>
    <row r="194" spans="1:5" ht="30" customHeight="1" x14ac:dyDescent="0.4">
      <c r="A194" s="10" t="s">
        <v>2167</v>
      </c>
      <c r="B194" s="11" t="s">
        <v>11169</v>
      </c>
      <c r="C194" s="3"/>
      <c r="D194" s="3" t="s">
        <v>5</v>
      </c>
      <c r="E194" s="12" t="s">
        <v>4892</v>
      </c>
    </row>
    <row r="195" spans="1:5" ht="30" customHeight="1" x14ac:dyDescent="0.4">
      <c r="A195" s="10" t="s">
        <v>2167</v>
      </c>
      <c r="B195" s="11" t="s">
        <v>2170</v>
      </c>
      <c r="C195" s="3" t="s">
        <v>9301</v>
      </c>
      <c r="D195" s="3" t="s">
        <v>40</v>
      </c>
      <c r="E195" s="12" t="s">
        <v>4893</v>
      </c>
    </row>
    <row r="196" spans="1:5" ht="30" customHeight="1" x14ac:dyDescent="0.4">
      <c r="A196" s="10" t="s">
        <v>2167</v>
      </c>
      <c r="B196" s="11" t="s">
        <v>2171</v>
      </c>
      <c r="C196" s="3" t="s">
        <v>9301</v>
      </c>
      <c r="D196" s="3" t="s">
        <v>40</v>
      </c>
      <c r="E196" s="12" t="s">
        <v>4893</v>
      </c>
    </row>
    <row r="197" spans="1:5" ht="30" customHeight="1" x14ac:dyDescent="0.4">
      <c r="A197" s="10" t="s">
        <v>2167</v>
      </c>
      <c r="B197" s="11" t="s">
        <v>2172</v>
      </c>
      <c r="C197" s="3" t="s">
        <v>9301</v>
      </c>
      <c r="D197" s="3" t="s">
        <v>40</v>
      </c>
      <c r="E197" s="12" t="s">
        <v>4893</v>
      </c>
    </row>
    <row r="198" spans="1:5" ht="30" customHeight="1" x14ac:dyDescent="0.4">
      <c r="A198" s="10" t="s">
        <v>2167</v>
      </c>
      <c r="B198" s="11" t="s">
        <v>2173</v>
      </c>
      <c r="C198" s="3" t="s">
        <v>9301</v>
      </c>
      <c r="D198" s="3" t="s">
        <v>40</v>
      </c>
      <c r="E198" s="12" t="s">
        <v>4893</v>
      </c>
    </row>
    <row r="199" spans="1:5" ht="30" customHeight="1" x14ac:dyDescent="0.4">
      <c r="A199" s="10" t="s">
        <v>2167</v>
      </c>
      <c r="B199" s="11" t="s">
        <v>2174</v>
      </c>
      <c r="C199" s="3" t="s">
        <v>9301</v>
      </c>
      <c r="D199" s="3" t="s">
        <v>40</v>
      </c>
      <c r="E199" s="12" t="s">
        <v>4893</v>
      </c>
    </row>
    <row r="200" spans="1:5" ht="30" customHeight="1" x14ac:dyDescent="0.4">
      <c r="A200" s="10" t="s">
        <v>2167</v>
      </c>
      <c r="B200" s="11" t="s">
        <v>2175</v>
      </c>
      <c r="C200" s="3" t="s">
        <v>9302</v>
      </c>
      <c r="D200" s="3" t="s">
        <v>7</v>
      </c>
      <c r="E200" s="12" t="s">
        <v>4886</v>
      </c>
    </row>
    <row r="201" spans="1:5" ht="30" customHeight="1" x14ac:dyDescent="0.4">
      <c r="A201" s="10" t="s">
        <v>2167</v>
      </c>
      <c r="B201" s="11" t="s">
        <v>2176</v>
      </c>
      <c r="C201" s="3" t="s">
        <v>9303</v>
      </c>
      <c r="D201" s="3" t="s">
        <v>21</v>
      </c>
      <c r="E201" s="12" t="s">
        <v>4894</v>
      </c>
    </row>
    <row r="202" spans="1:5" ht="30" customHeight="1" x14ac:dyDescent="0.4">
      <c r="A202" s="10" t="s">
        <v>2167</v>
      </c>
      <c r="B202" s="11" t="s">
        <v>2177</v>
      </c>
      <c r="C202" s="3" t="s">
        <v>9302</v>
      </c>
      <c r="D202" s="3" t="s">
        <v>168</v>
      </c>
      <c r="E202" s="12" t="s">
        <v>4895</v>
      </c>
    </row>
    <row r="203" spans="1:5" ht="30" customHeight="1" x14ac:dyDescent="0.4">
      <c r="A203" s="10" t="s">
        <v>2167</v>
      </c>
      <c r="B203" s="11" t="s">
        <v>2178</v>
      </c>
      <c r="C203" s="3" t="s">
        <v>9302</v>
      </c>
      <c r="D203" s="3" t="s">
        <v>168</v>
      </c>
      <c r="E203" s="12" t="s">
        <v>4896</v>
      </c>
    </row>
    <row r="204" spans="1:5" ht="30" customHeight="1" x14ac:dyDescent="0.4">
      <c r="A204" s="10" t="s">
        <v>2167</v>
      </c>
      <c r="B204" s="11" t="s">
        <v>2179</v>
      </c>
      <c r="C204" s="3" t="s">
        <v>9302</v>
      </c>
      <c r="D204" s="3" t="s">
        <v>168</v>
      </c>
      <c r="E204" s="12" t="s">
        <v>4897</v>
      </c>
    </row>
    <row r="205" spans="1:5" ht="30" customHeight="1" x14ac:dyDescent="0.4">
      <c r="A205" s="10" t="s">
        <v>2167</v>
      </c>
      <c r="B205" s="11" t="s">
        <v>2180</v>
      </c>
      <c r="C205" s="3" t="s">
        <v>9302</v>
      </c>
      <c r="D205" s="3" t="s">
        <v>168</v>
      </c>
      <c r="E205" s="12" t="s">
        <v>4898</v>
      </c>
    </row>
    <row r="206" spans="1:5" ht="30" customHeight="1" x14ac:dyDescent="0.4">
      <c r="A206" s="10" t="s">
        <v>2167</v>
      </c>
      <c r="B206" s="11" t="s">
        <v>2181</v>
      </c>
      <c r="C206" s="3" t="s">
        <v>9302</v>
      </c>
      <c r="D206" s="3" t="s">
        <v>168</v>
      </c>
      <c r="E206" s="12" t="s">
        <v>4897</v>
      </c>
    </row>
    <row r="207" spans="1:5" ht="30" customHeight="1" x14ac:dyDescent="0.4">
      <c r="A207" s="10" t="s">
        <v>2167</v>
      </c>
      <c r="B207" s="11" t="s">
        <v>2182</v>
      </c>
      <c r="C207" s="3" t="s">
        <v>9302</v>
      </c>
      <c r="D207" s="3" t="s">
        <v>168</v>
      </c>
      <c r="E207" s="12" t="s">
        <v>4899</v>
      </c>
    </row>
    <row r="208" spans="1:5" ht="30" customHeight="1" thickBot="1" x14ac:dyDescent="0.45">
      <c r="A208" s="54" t="s">
        <v>2167</v>
      </c>
      <c r="B208" s="53" t="s">
        <v>2183</v>
      </c>
      <c r="C208" s="55" t="s">
        <v>9302</v>
      </c>
      <c r="D208" s="55" t="s">
        <v>168</v>
      </c>
      <c r="E208" s="56" t="s">
        <v>4900</v>
      </c>
    </row>
    <row r="209" spans="1:5" ht="30" customHeight="1" thickTop="1" x14ac:dyDescent="0.4">
      <c r="A209" s="43" t="s">
        <v>383</v>
      </c>
      <c r="B209" s="17" t="s">
        <v>2184</v>
      </c>
      <c r="C209" s="5" t="s">
        <v>11130</v>
      </c>
      <c r="D209" s="5" t="s">
        <v>234</v>
      </c>
      <c r="E209" s="44" t="s">
        <v>3711</v>
      </c>
    </row>
    <row r="210" spans="1:5" ht="30" customHeight="1" x14ac:dyDescent="0.4">
      <c r="A210" s="10" t="s">
        <v>383</v>
      </c>
      <c r="B210" s="11" t="s">
        <v>2185</v>
      </c>
      <c r="C210" s="3" t="s">
        <v>9277</v>
      </c>
      <c r="D210" s="3" t="s">
        <v>12</v>
      </c>
      <c r="E210" s="12" t="s">
        <v>4822</v>
      </c>
    </row>
    <row r="211" spans="1:5" ht="30" customHeight="1" x14ac:dyDescent="0.4">
      <c r="A211" s="10" t="s">
        <v>383</v>
      </c>
      <c r="B211" s="11" t="s">
        <v>2186</v>
      </c>
      <c r="C211" s="3" t="s">
        <v>9300</v>
      </c>
      <c r="D211" s="3" t="s">
        <v>12</v>
      </c>
      <c r="E211" s="12" t="s">
        <v>4822</v>
      </c>
    </row>
    <row r="212" spans="1:5" ht="30" customHeight="1" x14ac:dyDescent="0.4">
      <c r="A212" s="10" t="s">
        <v>383</v>
      </c>
      <c r="B212" s="11" t="s">
        <v>2187</v>
      </c>
      <c r="C212" s="3" t="s">
        <v>9279</v>
      </c>
      <c r="D212" s="3" t="s">
        <v>88</v>
      </c>
      <c r="E212" s="12" t="s">
        <v>4896</v>
      </c>
    </row>
    <row r="213" spans="1:5" ht="30" customHeight="1" x14ac:dyDescent="0.4">
      <c r="A213" s="10" t="s">
        <v>383</v>
      </c>
      <c r="B213" s="11" t="s">
        <v>2188</v>
      </c>
      <c r="C213" s="3" t="s">
        <v>1511</v>
      </c>
      <c r="D213" s="3" t="s">
        <v>21</v>
      </c>
      <c r="E213" s="12" t="s">
        <v>4826</v>
      </c>
    </row>
    <row r="214" spans="1:5" ht="30" customHeight="1" x14ac:dyDescent="0.4">
      <c r="A214" s="10" t="s">
        <v>383</v>
      </c>
      <c r="B214" s="11" t="s">
        <v>2189</v>
      </c>
      <c r="C214" s="3" t="s">
        <v>9304</v>
      </c>
      <c r="D214" s="3" t="s">
        <v>21</v>
      </c>
      <c r="E214" s="12" t="s">
        <v>4901</v>
      </c>
    </row>
    <row r="215" spans="1:5" ht="30" customHeight="1" x14ac:dyDescent="0.4">
      <c r="A215" s="10" t="s">
        <v>383</v>
      </c>
      <c r="B215" s="11" t="s">
        <v>11170</v>
      </c>
      <c r="C215" s="3" t="s">
        <v>9305</v>
      </c>
      <c r="D215" s="3" t="s">
        <v>6</v>
      </c>
      <c r="E215" s="12" t="s">
        <v>4902</v>
      </c>
    </row>
    <row r="216" spans="1:5" ht="30" customHeight="1" x14ac:dyDescent="0.4">
      <c r="A216" s="10" t="s">
        <v>383</v>
      </c>
      <c r="B216" s="11" t="s">
        <v>11171</v>
      </c>
      <c r="C216" s="3" t="s">
        <v>9305</v>
      </c>
      <c r="D216" s="3" t="s">
        <v>6</v>
      </c>
      <c r="E216" s="12" t="s">
        <v>4903</v>
      </c>
    </row>
    <row r="217" spans="1:5" ht="30" customHeight="1" x14ac:dyDescent="0.4">
      <c r="A217" s="10" t="s">
        <v>383</v>
      </c>
      <c r="B217" s="11" t="s">
        <v>11172</v>
      </c>
      <c r="C217" s="3" t="s">
        <v>9305</v>
      </c>
      <c r="D217" s="3" t="s">
        <v>6</v>
      </c>
      <c r="E217" s="12" t="s">
        <v>4904</v>
      </c>
    </row>
    <row r="218" spans="1:5" ht="30" customHeight="1" x14ac:dyDescent="0.4">
      <c r="A218" s="10" t="s">
        <v>383</v>
      </c>
      <c r="B218" s="11" t="s">
        <v>11107</v>
      </c>
      <c r="C218" s="3" t="s">
        <v>9301</v>
      </c>
      <c r="D218" s="3" t="s">
        <v>40</v>
      </c>
      <c r="E218" s="12" t="s">
        <v>4893</v>
      </c>
    </row>
    <row r="219" spans="1:5" ht="30" customHeight="1" x14ac:dyDescent="0.4">
      <c r="A219" s="10" t="s">
        <v>383</v>
      </c>
      <c r="B219" s="11" t="s">
        <v>2190</v>
      </c>
      <c r="C219" s="3" t="s">
        <v>9301</v>
      </c>
      <c r="D219" s="3" t="s">
        <v>40</v>
      </c>
      <c r="E219" s="12" t="s">
        <v>4893</v>
      </c>
    </row>
    <row r="220" spans="1:5" ht="30" customHeight="1" x14ac:dyDescent="0.4">
      <c r="A220" s="10" t="s">
        <v>383</v>
      </c>
      <c r="B220" s="11" t="s">
        <v>2191</v>
      </c>
      <c r="C220" s="3" t="s">
        <v>9301</v>
      </c>
      <c r="D220" s="3" t="s">
        <v>40</v>
      </c>
      <c r="E220" s="12" t="s">
        <v>4893</v>
      </c>
    </row>
    <row r="221" spans="1:5" ht="30" customHeight="1" x14ac:dyDescent="0.4">
      <c r="A221" s="10" t="s">
        <v>383</v>
      </c>
      <c r="B221" s="11" t="s">
        <v>2192</v>
      </c>
      <c r="C221" s="3" t="s">
        <v>9301</v>
      </c>
      <c r="D221" s="3" t="s">
        <v>40</v>
      </c>
      <c r="E221" s="12" t="s">
        <v>4893</v>
      </c>
    </row>
    <row r="222" spans="1:5" ht="30" customHeight="1" x14ac:dyDescent="0.4">
      <c r="A222" s="10" t="s">
        <v>383</v>
      </c>
      <c r="B222" s="11" t="s">
        <v>2193</v>
      </c>
      <c r="C222" s="3" t="s">
        <v>9301</v>
      </c>
      <c r="D222" s="3" t="s">
        <v>40</v>
      </c>
      <c r="E222" s="12" t="s">
        <v>4893</v>
      </c>
    </row>
    <row r="223" spans="1:5" ht="30" customHeight="1" x14ac:dyDescent="0.4">
      <c r="A223" s="10" t="s">
        <v>383</v>
      </c>
      <c r="B223" s="11" t="s">
        <v>2194</v>
      </c>
      <c r="C223" s="3" t="s">
        <v>9272</v>
      </c>
      <c r="D223" s="3" t="s">
        <v>40</v>
      </c>
      <c r="E223" s="12" t="s">
        <v>4905</v>
      </c>
    </row>
    <row r="224" spans="1:5" ht="30" customHeight="1" x14ac:dyDescent="0.4">
      <c r="A224" s="10" t="s">
        <v>383</v>
      </c>
      <c r="B224" s="11" t="s">
        <v>2195</v>
      </c>
      <c r="C224" s="3" t="s">
        <v>9306</v>
      </c>
      <c r="D224" s="3" t="s">
        <v>40</v>
      </c>
      <c r="E224" s="12" t="s">
        <v>2610</v>
      </c>
    </row>
    <row r="225" spans="1:5" ht="30" customHeight="1" x14ac:dyDescent="0.4">
      <c r="A225" s="10" t="s">
        <v>383</v>
      </c>
      <c r="B225" s="11" t="s">
        <v>11173</v>
      </c>
      <c r="C225" s="3" t="s">
        <v>2282</v>
      </c>
      <c r="D225" s="3" t="s">
        <v>88</v>
      </c>
      <c r="E225" s="12" t="s">
        <v>4906</v>
      </c>
    </row>
    <row r="226" spans="1:5" ht="30" customHeight="1" x14ac:dyDescent="0.4">
      <c r="A226" s="10" t="s">
        <v>383</v>
      </c>
      <c r="B226" s="11" t="s">
        <v>11174</v>
      </c>
      <c r="C226" s="3" t="s">
        <v>2282</v>
      </c>
      <c r="D226" s="3" t="s">
        <v>88</v>
      </c>
      <c r="E226" s="12" t="s">
        <v>4907</v>
      </c>
    </row>
    <row r="227" spans="1:5" ht="30" customHeight="1" x14ac:dyDescent="0.4">
      <c r="A227" s="10" t="s">
        <v>383</v>
      </c>
      <c r="B227" s="11" t="s">
        <v>11175</v>
      </c>
      <c r="C227" s="3" t="s">
        <v>2282</v>
      </c>
      <c r="D227" s="3" t="s">
        <v>88</v>
      </c>
      <c r="E227" s="12" t="s">
        <v>4908</v>
      </c>
    </row>
    <row r="228" spans="1:5" ht="30" customHeight="1" thickBot="1" x14ac:dyDescent="0.45">
      <c r="A228" s="46" t="s">
        <v>383</v>
      </c>
      <c r="B228" s="47" t="s">
        <v>11176</v>
      </c>
      <c r="C228" s="48" t="s">
        <v>2282</v>
      </c>
      <c r="D228" s="48" t="s">
        <v>88</v>
      </c>
      <c r="E228" s="49" t="s">
        <v>4909</v>
      </c>
    </row>
    <row r="229" spans="1:5" ht="30" customHeight="1" thickTop="1" x14ac:dyDescent="0.4">
      <c r="A229" s="43" t="s">
        <v>2196</v>
      </c>
      <c r="B229" s="17" t="s">
        <v>7440</v>
      </c>
      <c r="C229" s="5" t="s">
        <v>9307</v>
      </c>
      <c r="D229" s="5" t="s">
        <v>2</v>
      </c>
      <c r="E229" s="44" t="s">
        <v>4910</v>
      </c>
    </row>
    <row r="230" spans="1:5" ht="30" customHeight="1" x14ac:dyDescent="0.4">
      <c r="A230" s="10" t="s">
        <v>2196</v>
      </c>
      <c r="B230" s="11" t="s">
        <v>2197</v>
      </c>
      <c r="C230" s="3" t="s">
        <v>9308</v>
      </c>
      <c r="D230" s="3" t="s">
        <v>226</v>
      </c>
      <c r="E230" s="12" t="s">
        <v>3847</v>
      </c>
    </row>
    <row r="231" spans="1:5" ht="30" customHeight="1" x14ac:dyDescent="0.4">
      <c r="A231" s="10" t="s">
        <v>2196</v>
      </c>
      <c r="B231" s="11" t="s">
        <v>2198</v>
      </c>
      <c r="C231" s="3" t="s">
        <v>9309</v>
      </c>
      <c r="D231" s="3" t="s">
        <v>226</v>
      </c>
      <c r="E231" s="12" t="s">
        <v>4911</v>
      </c>
    </row>
    <row r="232" spans="1:5" ht="30" customHeight="1" x14ac:dyDescent="0.4">
      <c r="A232" s="10" t="s">
        <v>2196</v>
      </c>
      <c r="B232" s="11" t="s">
        <v>2199</v>
      </c>
      <c r="C232" s="3" t="s">
        <v>11137</v>
      </c>
      <c r="D232" s="3" t="s">
        <v>372</v>
      </c>
      <c r="E232" s="12" t="s">
        <v>3724</v>
      </c>
    </row>
    <row r="233" spans="1:5" ht="30" customHeight="1" x14ac:dyDescent="0.4">
      <c r="A233" s="10" t="s">
        <v>2196</v>
      </c>
      <c r="B233" s="11" t="s">
        <v>2200</v>
      </c>
      <c r="C233" s="3" t="s">
        <v>9310</v>
      </c>
      <c r="D233" s="3" t="s">
        <v>31</v>
      </c>
      <c r="E233" s="12" t="s">
        <v>4912</v>
      </c>
    </row>
    <row r="234" spans="1:5" ht="30" customHeight="1" x14ac:dyDescent="0.4">
      <c r="A234" s="10" t="s">
        <v>2196</v>
      </c>
      <c r="B234" s="11" t="s">
        <v>2201</v>
      </c>
      <c r="C234" s="3" t="s">
        <v>9311</v>
      </c>
      <c r="D234" s="3" t="s">
        <v>31</v>
      </c>
      <c r="E234" s="12" t="s">
        <v>4913</v>
      </c>
    </row>
    <row r="235" spans="1:5" ht="30" customHeight="1" x14ac:dyDescent="0.4">
      <c r="A235" s="10" t="s">
        <v>2196</v>
      </c>
      <c r="B235" s="11" t="s">
        <v>2202</v>
      </c>
      <c r="C235" s="3" t="s">
        <v>8974</v>
      </c>
      <c r="D235" s="3" t="s">
        <v>226</v>
      </c>
      <c r="E235" s="12" t="s">
        <v>4019</v>
      </c>
    </row>
    <row r="236" spans="1:5" ht="30" customHeight="1" x14ac:dyDescent="0.4">
      <c r="A236" s="10" t="s">
        <v>2196</v>
      </c>
      <c r="B236" s="11" t="s">
        <v>11177</v>
      </c>
      <c r="C236" s="3" t="s">
        <v>8974</v>
      </c>
      <c r="D236" s="3" t="s">
        <v>226</v>
      </c>
      <c r="E236" s="12" t="s">
        <v>4914</v>
      </c>
    </row>
    <row r="237" spans="1:5" ht="30" customHeight="1" x14ac:dyDescent="0.4">
      <c r="A237" s="10" t="s">
        <v>2196</v>
      </c>
      <c r="B237" s="11" t="s">
        <v>11178</v>
      </c>
      <c r="C237" s="3" t="s">
        <v>8974</v>
      </c>
      <c r="D237" s="3" t="s">
        <v>226</v>
      </c>
      <c r="E237" s="12" t="s">
        <v>4915</v>
      </c>
    </row>
    <row r="238" spans="1:5" ht="30" customHeight="1" x14ac:dyDescent="0.4">
      <c r="A238" s="10" t="s">
        <v>2196</v>
      </c>
      <c r="B238" s="11" t="s">
        <v>2203</v>
      </c>
      <c r="C238" s="3" t="s">
        <v>9312</v>
      </c>
      <c r="D238" s="3" t="s">
        <v>12</v>
      </c>
      <c r="E238" s="12" t="s">
        <v>4916</v>
      </c>
    </row>
    <row r="239" spans="1:5" ht="30" customHeight="1" x14ac:dyDescent="0.4">
      <c r="A239" s="10" t="s">
        <v>2196</v>
      </c>
      <c r="B239" s="11" t="s">
        <v>2204</v>
      </c>
      <c r="C239" s="3" t="s">
        <v>11180</v>
      </c>
      <c r="D239" s="3" t="s">
        <v>92</v>
      </c>
      <c r="E239" s="12" t="s">
        <v>4917</v>
      </c>
    </row>
    <row r="240" spans="1:5" ht="30" customHeight="1" x14ac:dyDescent="0.4">
      <c r="A240" s="10" t="s">
        <v>2196</v>
      </c>
      <c r="B240" s="11" t="s">
        <v>2205</v>
      </c>
      <c r="C240" s="3" t="s">
        <v>11181</v>
      </c>
      <c r="D240" s="3" t="s">
        <v>92</v>
      </c>
      <c r="E240" s="12" t="s">
        <v>3674</v>
      </c>
    </row>
    <row r="241" spans="1:5" ht="30" customHeight="1" x14ac:dyDescent="0.4">
      <c r="A241" s="10" t="s">
        <v>2196</v>
      </c>
      <c r="B241" s="11" t="s">
        <v>2206</v>
      </c>
      <c r="C241" s="3" t="s">
        <v>11179</v>
      </c>
      <c r="D241" s="3" t="s">
        <v>92</v>
      </c>
      <c r="E241" s="12" t="s">
        <v>4679</v>
      </c>
    </row>
    <row r="242" spans="1:5" ht="30" customHeight="1" x14ac:dyDescent="0.4">
      <c r="A242" s="10" t="s">
        <v>2196</v>
      </c>
      <c r="B242" s="11" t="s">
        <v>2207</v>
      </c>
      <c r="C242" s="3" t="s">
        <v>11182</v>
      </c>
      <c r="D242" s="3" t="s">
        <v>92</v>
      </c>
      <c r="E242" s="12" t="s">
        <v>4128</v>
      </c>
    </row>
    <row r="243" spans="1:5" ht="30" customHeight="1" x14ac:dyDescent="0.4">
      <c r="A243" s="10" t="s">
        <v>2196</v>
      </c>
      <c r="B243" s="11" t="s">
        <v>2208</v>
      </c>
      <c r="C243" s="3" t="s">
        <v>11183</v>
      </c>
      <c r="D243" s="3" t="s">
        <v>92</v>
      </c>
      <c r="E243" s="12" t="s">
        <v>3820</v>
      </c>
    </row>
    <row r="244" spans="1:5" ht="30" customHeight="1" x14ac:dyDescent="0.4">
      <c r="A244" s="10" t="s">
        <v>2196</v>
      </c>
      <c r="B244" s="11" t="s">
        <v>2209</v>
      </c>
      <c r="C244" s="3" t="s">
        <v>11184</v>
      </c>
      <c r="D244" s="3" t="s">
        <v>92</v>
      </c>
      <c r="E244" s="12" t="s">
        <v>3739</v>
      </c>
    </row>
    <row r="245" spans="1:5" ht="30" customHeight="1" x14ac:dyDescent="0.4">
      <c r="A245" s="10" t="s">
        <v>2196</v>
      </c>
      <c r="B245" s="11" t="s">
        <v>2210</v>
      </c>
      <c r="C245" s="3" t="s">
        <v>11185</v>
      </c>
      <c r="D245" s="3" t="s">
        <v>92</v>
      </c>
      <c r="E245" s="12" t="s">
        <v>3661</v>
      </c>
    </row>
    <row r="246" spans="1:5" ht="30" customHeight="1" x14ac:dyDescent="0.4">
      <c r="A246" s="10" t="s">
        <v>2196</v>
      </c>
      <c r="B246" s="11" t="s">
        <v>11108</v>
      </c>
      <c r="C246" s="3" t="s">
        <v>11186</v>
      </c>
      <c r="D246" s="3" t="s">
        <v>92</v>
      </c>
      <c r="E246" s="12" t="s">
        <v>2978</v>
      </c>
    </row>
    <row r="247" spans="1:5" ht="30" customHeight="1" x14ac:dyDescent="0.4">
      <c r="A247" s="10" t="s">
        <v>2196</v>
      </c>
      <c r="B247" s="11" t="s">
        <v>2211</v>
      </c>
      <c r="C247" s="3" t="s">
        <v>11187</v>
      </c>
      <c r="D247" s="3" t="s">
        <v>92</v>
      </c>
      <c r="E247" s="12" t="s">
        <v>3739</v>
      </c>
    </row>
    <row r="248" spans="1:5" ht="30" customHeight="1" x14ac:dyDescent="0.4">
      <c r="A248" s="10" t="s">
        <v>2196</v>
      </c>
      <c r="B248" s="11" t="s">
        <v>2212</v>
      </c>
      <c r="C248" s="3" t="s">
        <v>11188</v>
      </c>
      <c r="D248" s="3" t="s">
        <v>92</v>
      </c>
      <c r="E248" s="12" t="s">
        <v>4108</v>
      </c>
    </row>
    <row r="249" spans="1:5" ht="30" customHeight="1" x14ac:dyDescent="0.4">
      <c r="A249" s="10" t="s">
        <v>2196</v>
      </c>
      <c r="B249" s="11" t="s">
        <v>2213</v>
      </c>
      <c r="C249" s="3" t="s">
        <v>9313</v>
      </c>
      <c r="D249" s="3" t="s">
        <v>21</v>
      </c>
      <c r="E249" s="12" t="s">
        <v>4918</v>
      </c>
    </row>
    <row r="250" spans="1:5" ht="30" customHeight="1" x14ac:dyDescent="0.4">
      <c r="A250" s="10" t="s">
        <v>2196</v>
      </c>
      <c r="B250" s="11" t="s">
        <v>2214</v>
      </c>
      <c r="C250" s="3" t="s">
        <v>9304</v>
      </c>
      <c r="D250" s="3" t="s">
        <v>21</v>
      </c>
      <c r="E250" s="12" t="s">
        <v>4919</v>
      </c>
    </row>
    <row r="251" spans="1:5" ht="30" customHeight="1" x14ac:dyDescent="0.4">
      <c r="A251" s="10" t="s">
        <v>2196</v>
      </c>
      <c r="B251" s="11" t="s">
        <v>2215</v>
      </c>
      <c r="C251" s="3" t="s">
        <v>11189</v>
      </c>
      <c r="D251" s="3" t="s">
        <v>4</v>
      </c>
      <c r="E251" s="12" t="s">
        <v>2863</v>
      </c>
    </row>
    <row r="252" spans="1:5" ht="30" customHeight="1" x14ac:dyDescent="0.4">
      <c r="A252" s="10" t="s">
        <v>2196</v>
      </c>
      <c r="B252" s="11" t="s">
        <v>11190</v>
      </c>
      <c r="C252" s="3" t="s">
        <v>11189</v>
      </c>
      <c r="D252" s="3" t="s">
        <v>4</v>
      </c>
      <c r="E252" s="12" t="s">
        <v>4920</v>
      </c>
    </row>
    <row r="253" spans="1:5" ht="30" customHeight="1" x14ac:dyDescent="0.4">
      <c r="A253" s="10" t="s">
        <v>2196</v>
      </c>
      <c r="B253" s="11" t="s">
        <v>2216</v>
      </c>
      <c r="C253" s="3" t="s">
        <v>11189</v>
      </c>
      <c r="D253" s="3" t="s">
        <v>4</v>
      </c>
      <c r="E253" s="12" t="s">
        <v>3889</v>
      </c>
    </row>
    <row r="254" spans="1:5" ht="30" customHeight="1" thickBot="1" x14ac:dyDescent="0.45">
      <c r="A254" s="46" t="s">
        <v>2196</v>
      </c>
      <c r="B254" s="47" t="s">
        <v>11191</v>
      </c>
      <c r="C254" s="48" t="s">
        <v>9268</v>
      </c>
      <c r="D254" s="48" t="s">
        <v>43</v>
      </c>
      <c r="E254" s="49" t="s">
        <v>4921</v>
      </c>
    </row>
    <row r="255" spans="1:5" ht="30" customHeight="1" thickTop="1" x14ac:dyDescent="0.4">
      <c r="A255" s="43" t="s">
        <v>384</v>
      </c>
      <c r="B255" s="17" t="s">
        <v>11192</v>
      </c>
      <c r="C255" s="5" t="s">
        <v>9314</v>
      </c>
      <c r="D255" s="5" t="s">
        <v>2</v>
      </c>
      <c r="E255" s="44" t="s">
        <v>4922</v>
      </c>
    </row>
    <row r="256" spans="1:5" ht="30" customHeight="1" x14ac:dyDescent="0.4">
      <c r="A256" s="10" t="s">
        <v>384</v>
      </c>
      <c r="B256" s="11" t="s">
        <v>11193</v>
      </c>
      <c r="C256" s="3" t="s">
        <v>9315</v>
      </c>
      <c r="D256" s="3" t="s">
        <v>5</v>
      </c>
      <c r="E256" s="12" t="s">
        <v>2850</v>
      </c>
    </row>
    <row r="257" spans="1:5" ht="30" customHeight="1" x14ac:dyDescent="0.4">
      <c r="A257" s="10" t="s">
        <v>384</v>
      </c>
      <c r="B257" s="11" t="s">
        <v>11194</v>
      </c>
      <c r="C257" s="3" t="s">
        <v>9315</v>
      </c>
      <c r="D257" s="3" t="s">
        <v>5</v>
      </c>
      <c r="E257" s="12" t="s">
        <v>2851</v>
      </c>
    </row>
    <row r="258" spans="1:5" ht="30" customHeight="1" x14ac:dyDescent="0.4">
      <c r="A258" s="10" t="s">
        <v>384</v>
      </c>
      <c r="B258" s="11" t="s">
        <v>11195</v>
      </c>
      <c r="C258" s="3" t="s">
        <v>9315</v>
      </c>
      <c r="D258" s="3" t="s">
        <v>5</v>
      </c>
      <c r="E258" s="12" t="s">
        <v>2852</v>
      </c>
    </row>
    <row r="259" spans="1:5" ht="30" customHeight="1" x14ac:dyDescent="0.4">
      <c r="A259" s="10" t="s">
        <v>384</v>
      </c>
      <c r="B259" s="11" t="s">
        <v>11196</v>
      </c>
      <c r="C259" s="3" t="s">
        <v>9315</v>
      </c>
      <c r="D259" s="3" t="s">
        <v>5</v>
      </c>
      <c r="E259" s="12" t="s">
        <v>2853</v>
      </c>
    </row>
    <row r="260" spans="1:5" ht="30" customHeight="1" x14ac:dyDescent="0.4">
      <c r="A260" s="10" t="s">
        <v>384</v>
      </c>
      <c r="B260" s="11" t="s">
        <v>11197</v>
      </c>
      <c r="C260" s="3" t="s">
        <v>9315</v>
      </c>
      <c r="D260" s="3" t="s">
        <v>5</v>
      </c>
      <c r="E260" s="12" t="s">
        <v>2854</v>
      </c>
    </row>
    <row r="261" spans="1:5" ht="30" customHeight="1" x14ac:dyDescent="0.4">
      <c r="A261" s="10" t="s">
        <v>384</v>
      </c>
      <c r="B261" s="11" t="s">
        <v>11198</v>
      </c>
      <c r="C261" s="3" t="s">
        <v>9315</v>
      </c>
      <c r="D261" s="3" t="s">
        <v>5</v>
      </c>
      <c r="E261" s="12" t="s">
        <v>2855</v>
      </c>
    </row>
    <row r="262" spans="1:5" ht="30" customHeight="1" x14ac:dyDescent="0.4">
      <c r="A262" s="10" t="s">
        <v>384</v>
      </c>
      <c r="B262" s="11" t="s">
        <v>1293</v>
      </c>
      <c r="C262" s="3" t="s">
        <v>8957</v>
      </c>
      <c r="D262" s="3" t="s">
        <v>40</v>
      </c>
      <c r="E262" s="12" t="s">
        <v>4923</v>
      </c>
    </row>
    <row r="263" spans="1:5" ht="30" customHeight="1" x14ac:dyDescent="0.4">
      <c r="A263" s="10" t="s">
        <v>384</v>
      </c>
      <c r="B263" s="11" t="s">
        <v>11199</v>
      </c>
      <c r="C263" s="3" t="s">
        <v>8957</v>
      </c>
      <c r="D263" s="3" t="s">
        <v>40</v>
      </c>
      <c r="E263" s="12" t="s">
        <v>4924</v>
      </c>
    </row>
    <row r="264" spans="1:5" ht="30" customHeight="1" x14ac:dyDescent="0.4">
      <c r="A264" s="10" t="s">
        <v>384</v>
      </c>
      <c r="B264" s="11" t="s">
        <v>2217</v>
      </c>
      <c r="C264" s="3" t="s">
        <v>9277</v>
      </c>
      <c r="D264" s="3" t="s">
        <v>12</v>
      </c>
      <c r="E264" s="12" t="s">
        <v>4925</v>
      </c>
    </row>
    <row r="265" spans="1:5" ht="30" customHeight="1" x14ac:dyDescent="0.4">
      <c r="A265" s="10" t="s">
        <v>384</v>
      </c>
      <c r="B265" s="11" t="s">
        <v>2218</v>
      </c>
      <c r="C265" s="3" t="s">
        <v>9278</v>
      </c>
      <c r="D265" s="3" t="s">
        <v>41</v>
      </c>
      <c r="E265" s="12" t="s">
        <v>4922</v>
      </c>
    </row>
    <row r="266" spans="1:5" ht="30" customHeight="1" x14ac:dyDescent="0.4">
      <c r="A266" s="10" t="s">
        <v>384</v>
      </c>
      <c r="B266" s="11" t="s">
        <v>2219</v>
      </c>
      <c r="C266" s="3" t="s">
        <v>9279</v>
      </c>
      <c r="D266" s="3" t="s">
        <v>88</v>
      </c>
      <c r="E266" s="12" t="s">
        <v>4922</v>
      </c>
    </row>
    <row r="267" spans="1:5" ht="30" customHeight="1" x14ac:dyDescent="0.4">
      <c r="A267" s="10" t="s">
        <v>384</v>
      </c>
      <c r="B267" s="11" t="s">
        <v>2220</v>
      </c>
      <c r="C267" s="3" t="s">
        <v>9293</v>
      </c>
      <c r="D267" s="3" t="s">
        <v>21</v>
      </c>
      <c r="E267" s="12" t="s">
        <v>4926</v>
      </c>
    </row>
    <row r="268" spans="1:5" ht="30" customHeight="1" x14ac:dyDescent="0.4">
      <c r="A268" s="10" t="s">
        <v>384</v>
      </c>
      <c r="B268" s="11" t="s">
        <v>2221</v>
      </c>
      <c r="C268" s="3" t="s">
        <v>9316</v>
      </c>
      <c r="D268" s="3" t="s">
        <v>234</v>
      </c>
      <c r="E268" s="12" t="s">
        <v>3644</v>
      </c>
    </row>
    <row r="269" spans="1:5" ht="30" customHeight="1" x14ac:dyDescent="0.4">
      <c r="A269" s="10" t="s">
        <v>384</v>
      </c>
      <c r="B269" s="11" t="s">
        <v>2222</v>
      </c>
      <c r="C269" s="3" t="s">
        <v>11201</v>
      </c>
      <c r="D269" s="3" t="s">
        <v>4</v>
      </c>
      <c r="E269" s="12" t="s">
        <v>3738</v>
      </c>
    </row>
    <row r="270" spans="1:5" ht="30" customHeight="1" x14ac:dyDescent="0.4">
      <c r="A270" s="10" t="s">
        <v>384</v>
      </c>
      <c r="B270" s="11" t="s">
        <v>11200</v>
      </c>
      <c r="C270" s="3" t="s">
        <v>11201</v>
      </c>
      <c r="D270" s="3" t="s">
        <v>4</v>
      </c>
      <c r="E270" s="12" t="s">
        <v>4927</v>
      </c>
    </row>
    <row r="271" spans="1:5" ht="30" customHeight="1" x14ac:dyDescent="0.4">
      <c r="A271" s="10" t="s">
        <v>384</v>
      </c>
      <c r="B271" s="11" t="s">
        <v>11202</v>
      </c>
      <c r="C271" s="3" t="s">
        <v>2280</v>
      </c>
      <c r="D271" s="3" t="s">
        <v>123</v>
      </c>
      <c r="E271" s="12" t="s">
        <v>4928</v>
      </c>
    </row>
    <row r="272" spans="1:5" ht="30" customHeight="1" x14ac:dyDescent="0.4">
      <c r="A272" s="10" t="s">
        <v>384</v>
      </c>
      <c r="B272" s="11" t="s">
        <v>11203</v>
      </c>
      <c r="C272" s="3" t="s">
        <v>2280</v>
      </c>
      <c r="D272" s="3" t="s">
        <v>123</v>
      </c>
      <c r="E272" s="12" t="s">
        <v>4929</v>
      </c>
    </row>
    <row r="273" spans="1:5" ht="30" customHeight="1" x14ac:dyDescent="0.4">
      <c r="A273" s="10" t="s">
        <v>384</v>
      </c>
      <c r="B273" s="11" t="s">
        <v>11204</v>
      </c>
      <c r="C273" s="3" t="s">
        <v>2280</v>
      </c>
      <c r="D273" s="3" t="s">
        <v>123</v>
      </c>
      <c r="E273" s="12" t="s">
        <v>4930</v>
      </c>
    </row>
    <row r="274" spans="1:5" ht="30" customHeight="1" thickBot="1" x14ac:dyDescent="0.45">
      <c r="A274" s="46" t="s">
        <v>384</v>
      </c>
      <c r="B274" s="47" t="s">
        <v>11205</v>
      </c>
      <c r="C274" s="48" t="s">
        <v>2280</v>
      </c>
      <c r="D274" s="48" t="s">
        <v>123</v>
      </c>
      <c r="E274" s="49" t="s">
        <v>4931</v>
      </c>
    </row>
    <row r="275" spans="1:5" ht="30" customHeight="1" thickTop="1" x14ac:dyDescent="0.4">
      <c r="A275" s="43" t="s">
        <v>385</v>
      </c>
      <c r="B275" s="17" t="s">
        <v>11206</v>
      </c>
      <c r="C275" s="5" t="s">
        <v>9317</v>
      </c>
      <c r="D275" s="5" t="s">
        <v>5</v>
      </c>
      <c r="E275" s="44" t="s">
        <v>4875</v>
      </c>
    </row>
    <row r="276" spans="1:5" ht="30" customHeight="1" x14ac:dyDescent="0.4">
      <c r="A276" s="10" t="s">
        <v>385</v>
      </c>
      <c r="B276" s="11" t="s">
        <v>11207</v>
      </c>
      <c r="C276" s="3" t="s">
        <v>9317</v>
      </c>
      <c r="D276" s="3" t="s">
        <v>5</v>
      </c>
      <c r="E276" s="12" t="s">
        <v>4876</v>
      </c>
    </row>
    <row r="277" spans="1:5" ht="30" customHeight="1" x14ac:dyDescent="0.4">
      <c r="A277" s="10" t="s">
        <v>385</v>
      </c>
      <c r="B277" s="11" t="s">
        <v>11208</v>
      </c>
      <c r="C277" s="3" t="s">
        <v>9317</v>
      </c>
      <c r="D277" s="3" t="s">
        <v>5</v>
      </c>
      <c r="E277" s="12" t="s">
        <v>4877</v>
      </c>
    </row>
    <row r="278" spans="1:5" ht="30" customHeight="1" x14ac:dyDescent="0.4">
      <c r="A278" s="10" t="s">
        <v>385</v>
      </c>
      <c r="B278" s="11" t="s">
        <v>11209</v>
      </c>
      <c r="C278" s="3" t="s">
        <v>9317</v>
      </c>
      <c r="D278" s="3" t="s">
        <v>5</v>
      </c>
      <c r="E278" s="12" t="s">
        <v>4932</v>
      </c>
    </row>
    <row r="279" spans="1:5" ht="30" customHeight="1" x14ac:dyDescent="0.4">
      <c r="A279" s="10" t="s">
        <v>385</v>
      </c>
      <c r="B279" s="11" t="s">
        <v>11210</v>
      </c>
      <c r="C279" s="3" t="s">
        <v>9317</v>
      </c>
      <c r="D279" s="3" t="s">
        <v>5</v>
      </c>
      <c r="E279" s="12" t="s">
        <v>4933</v>
      </c>
    </row>
    <row r="280" spans="1:5" ht="30" customHeight="1" x14ac:dyDescent="0.4">
      <c r="A280" s="10" t="s">
        <v>385</v>
      </c>
      <c r="B280" s="11" t="s">
        <v>11211</v>
      </c>
      <c r="C280" s="3" t="s">
        <v>9318</v>
      </c>
      <c r="D280" s="3" t="s">
        <v>42</v>
      </c>
      <c r="E280" s="12" t="s">
        <v>4934</v>
      </c>
    </row>
    <row r="281" spans="1:5" ht="30" customHeight="1" x14ac:dyDescent="0.4">
      <c r="A281" s="10" t="s">
        <v>385</v>
      </c>
      <c r="B281" s="11" t="s">
        <v>11212</v>
      </c>
      <c r="C281" s="3" t="s">
        <v>11451</v>
      </c>
      <c r="D281" s="3" t="s">
        <v>42</v>
      </c>
      <c r="E281" s="12" t="s">
        <v>4935</v>
      </c>
    </row>
    <row r="282" spans="1:5" ht="30" customHeight="1" x14ac:dyDescent="0.4">
      <c r="A282" s="10" t="s">
        <v>385</v>
      </c>
      <c r="B282" s="11" t="s">
        <v>11213</v>
      </c>
      <c r="C282" s="3" t="s">
        <v>11452</v>
      </c>
      <c r="D282" s="3" t="s">
        <v>42</v>
      </c>
      <c r="E282" s="12" t="s">
        <v>4936</v>
      </c>
    </row>
    <row r="283" spans="1:5" ht="30" customHeight="1" x14ac:dyDescent="0.4">
      <c r="A283" s="10" t="s">
        <v>385</v>
      </c>
      <c r="B283" s="11" t="s">
        <v>11214</v>
      </c>
      <c r="C283" s="3" t="s">
        <v>11453</v>
      </c>
      <c r="D283" s="3" t="s">
        <v>42</v>
      </c>
      <c r="E283" s="12" t="s">
        <v>4937</v>
      </c>
    </row>
    <row r="284" spans="1:5" ht="30" customHeight="1" x14ac:dyDescent="0.4">
      <c r="A284" s="10" t="s">
        <v>385</v>
      </c>
      <c r="B284" s="11" t="s">
        <v>11215</v>
      </c>
      <c r="C284" s="3" t="s">
        <v>11454</v>
      </c>
      <c r="D284" s="3" t="s">
        <v>42</v>
      </c>
      <c r="E284" s="12" t="s">
        <v>4938</v>
      </c>
    </row>
    <row r="285" spans="1:5" ht="30" customHeight="1" x14ac:dyDescent="0.4">
      <c r="A285" s="10" t="s">
        <v>385</v>
      </c>
      <c r="B285" s="11" t="s">
        <v>11216</v>
      </c>
      <c r="C285" s="3" t="s">
        <v>11455</v>
      </c>
      <c r="D285" s="3" t="s">
        <v>42</v>
      </c>
      <c r="E285" s="12" t="s">
        <v>4939</v>
      </c>
    </row>
    <row r="286" spans="1:5" ht="30" customHeight="1" x14ac:dyDescent="0.4">
      <c r="A286" s="10" t="s">
        <v>385</v>
      </c>
      <c r="B286" s="11" t="s">
        <v>11217</v>
      </c>
      <c r="C286" s="3" t="s">
        <v>11456</v>
      </c>
      <c r="D286" s="3" t="s">
        <v>42</v>
      </c>
      <c r="E286" s="12" t="s">
        <v>4940</v>
      </c>
    </row>
    <row r="287" spans="1:5" ht="30" customHeight="1" x14ac:dyDescent="0.4">
      <c r="A287" s="10" t="s">
        <v>385</v>
      </c>
      <c r="B287" s="11" t="s">
        <v>11218</v>
      </c>
      <c r="C287" s="3" t="s">
        <v>9319</v>
      </c>
      <c r="D287" s="3" t="s">
        <v>42</v>
      </c>
      <c r="E287" s="12" t="s">
        <v>4941</v>
      </c>
    </row>
    <row r="288" spans="1:5" ht="30" customHeight="1" x14ac:dyDescent="0.4">
      <c r="A288" s="10" t="s">
        <v>385</v>
      </c>
      <c r="B288" s="11" t="s">
        <v>11219</v>
      </c>
      <c r="C288" s="3" t="s">
        <v>11457</v>
      </c>
      <c r="D288" s="3" t="s">
        <v>42</v>
      </c>
      <c r="E288" s="12" t="s">
        <v>4942</v>
      </c>
    </row>
    <row r="289" spans="1:5" ht="30" customHeight="1" x14ac:dyDescent="0.4">
      <c r="A289" s="10" t="s">
        <v>385</v>
      </c>
      <c r="B289" s="11" t="s">
        <v>11220</v>
      </c>
      <c r="C289" s="3" t="s">
        <v>11458</v>
      </c>
      <c r="D289" s="3" t="s">
        <v>42</v>
      </c>
      <c r="E289" s="12" t="s">
        <v>4943</v>
      </c>
    </row>
    <row r="290" spans="1:5" ht="30" customHeight="1" x14ac:dyDescent="0.4">
      <c r="A290" s="10" t="s">
        <v>385</v>
      </c>
      <c r="B290" s="11" t="s">
        <v>11221</v>
      </c>
      <c r="C290" s="3" t="s">
        <v>11459</v>
      </c>
      <c r="D290" s="3" t="s">
        <v>42</v>
      </c>
      <c r="E290" s="12" t="s">
        <v>4944</v>
      </c>
    </row>
    <row r="291" spans="1:5" ht="30" customHeight="1" x14ac:dyDescent="0.4">
      <c r="A291" s="10" t="s">
        <v>385</v>
      </c>
      <c r="B291" s="11" t="s">
        <v>11222</v>
      </c>
      <c r="C291" s="3" t="s">
        <v>11460</v>
      </c>
      <c r="D291" s="3" t="s">
        <v>42</v>
      </c>
      <c r="E291" s="12" t="s">
        <v>4945</v>
      </c>
    </row>
    <row r="292" spans="1:5" ht="30" customHeight="1" x14ac:dyDescent="0.4">
      <c r="A292" s="10" t="s">
        <v>385</v>
      </c>
      <c r="B292" s="11" t="s">
        <v>11223</v>
      </c>
      <c r="C292" s="3" t="s">
        <v>9320</v>
      </c>
      <c r="D292" s="3" t="s">
        <v>42</v>
      </c>
      <c r="E292" s="12" t="s">
        <v>4946</v>
      </c>
    </row>
    <row r="293" spans="1:5" ht="30" customHeight="1" x14ac:dyDescent="0.4">
      <c r="A293" s="10" t="s">
        <v>385</v>
      </c>
      <c r="B293" s="11" t="s">
        <v>11224</v>
      </c>
      <c r="C293" s="3" t="s">
        <v>11461</v>
      </c>
      <c r="D293" s="3" t="s">
        <v>42</v>
      </c>
      <c r="E293" s="12" t="s">
        <v>4947</v>
      </c>
    </row>
    <row r="294" spans="1:5" ht="30" customHeight="1" x14ac:dyDescent="0.4">
      <c r="A294" s="10" t="s">
        <v>385</v>
      </c>
      <c r="B294" s="11" t="s">
        <v>11225</v>
      </c>
      <c r="C294" s="3" t="s">
        <v>11462</v>
      </c>
      <c r="D294" s="3" t="s">
        <v>42</v>
      </c>
      <c r="E294" s="12" t="s">
        <v>4948</v>
      </c>
    </row>
    <row r="295" spans="1:5" ht="30" customHeight="1" x14ac:dyDescent="0.4">
      <c r="A295" s="10" t="s">
        <v>385</v>
      </c>
      <c r="B295" s="11" t="s">
        <v>11226</v>
      </c>
      <c r="C295" s="3" t="s">
        <v>9318</v>
      </c>
      <c r="D295" s="3" t="s">
        <v>42</v>
      </c>
      <c r="E295" s="12" t="s">
        <v>4949</v>
      </c>
    </row>
    <row r="296" spans="1:5" ht="30" customHeight="1" x14ac:dyDescent="0.4">
      <c r="A296" s="10" t="s">
        <v>385</v>
      </c>
      <c r="B296" s="11" t="s">
        <v>2223</v>
      </c>
      <c r="C296" s="3" t="s">
        <v>11232</v>
      </c>
      <c r="D296" s="3" t="s">
        <v>95</v>
      </c>
      <c r="E296" s="12" t="s">
        <v>4950</v>
      </c>
    </row>
    <row r="297" spans="1:5" ht="30" customHeight="1" x14ac:dyDescent="0.4">
      <c r="A297" s="10" t="s">
        <v>385</v>
      </c>
      <c r="B297" s="11" t="s">
        <v>11228</v>
      </c>
      <c r="C297" s="3" t="s">
        <v>9321</v>
      </c>
      <c r="D297" s="3" t="s">
        <v>2</v>
      </c>
      <c r="E297" s="12" t="s">
        <v>4951</v>
      </c>
    </row>
    <row r="298" spans="1:5" ht="30" customHeight="1" x14ac:dyDescent="0.4">
      <c r="A298" s="10" t="s">
        <v>385</v>
      </c>
      <c r="B298" s="11" t="s">
        <v>11227</v>
      </c>
      <c r="C298" s="3" t="s">
        <v>9321</v>
      </c>
      <c r="D298" s="3" t="s">
        <v>2</v>
      </c>
      <c r="E298" s="12" t="s">
        <v>4952</v>
      </c>
    </row>
    <row r="299" spans="1:5" ht="30" customHeight="1" x14ac:dyDescent="0.4">
      <c r="A299" s="10" t="s">
        <v>385</v>
      </c>
      <c r="B299" s="11" t="s">
        <v>11229</v>
      </c>
      <c r="C299" s="3" t="s">
        <v>9321</v>
      </c>
      <c r="D299" s="3" t="s">
        <v>2</v>
      </c>
      <c r="E299" s="12" t="s">
        <v>4953</v>
      </c>
    </row>
    <row r="300" spans="1:5" ht="30" customHeight="1" x14ac:dyDescent="0.4">
      <c r="A300" s="10" t="s">
        <v>385</v>
      </c>
      <c r="B300" s="11" t="s">
        <v>2224</v>
      </c>
      <c r="C300" s="3" t="s">
        <v>2325</v>
      </c>
      <c r="D300" s="3" t="s">
        <v>73</v>
      </c>
      <c r="E300" s="12" t="s">
        <v>4954</v>
      </c>
    </row>
    <row r="301" spans="1:5" ht="30" customHeight="1" thickBot="1" x14ac:dyDescent="0.45">
      <c r="A301" s="46" t="s">
        <v>385</v>
      </c>
      <c r="B301" s="47" t="s">
        <v>11230</v>
      </c>
      <c r="C301" s="48" t="s">
        <v>11109</v>
      </c>
      <c r="D301" s="48" t="s">
        <v>41</v>
      </c>
      <c r="E301" s="49" t="s">
        <v>2720</v>
      </c>
    </row>
    <row r="302" spans="1:5" ht="30" customHeight="1" thickTop="1" x14ac:dyDescent="0.4">
      <c r="A302" s="76" t="s">
        <v>386</v>
      </c>
      <c r="B302" s="17" t="s">
        <v>2225</v>
      </c>
      <c r="C302" s="5" t="s">
        <v>11231</v>
      </c>
      <c r="D302" s="5" t="s">
        <v>11110</v>
      </c>
      <c r="E302" s="44" t="s">
        <v>4206</v>
      </c>
    </row>
    <row r="303" spans="1:5" ht="30" customHeight="1" x14ac:dyDescent="0.4">
      <c r="A303" s="16" t="s">
        <v>386</v>
      </c>
      <c r="B303" s="11" t="s">
        <v>2226</v>
      </c>
      <c r="C303" s="3" t="s">
        <v>11233</v>
      </c>
      <c r="D303" s="3" t="s">
        <v>42</v>
      </c>
      <c r="E303" s="12" t="s">
        <v>3659</v>
      </c>
    </row>
    <row r="304" spans="1:5" ht="30" customHeight="1" x14ac:dyDescent="0.4">
      <c r="A304" s="16" t="s">
        <v>386</v>
      </c>
      <c r="B304" s="11" t="s">
        <v>11248</v>
      </c>
      <c r="C304" s="3" t="s">
        <v>2254</v>
      </c>
      <c r="D304" s="3" t="s">
        <v>374</v>
      </c>
      <c r="E304" s="12" t="s">
        <v>4955</v>
      </c>
    </row>
    <row r="305" spans="1:5" ht="30" customHeight="1" x14ac:dyDescent="0.4">
      <c r="A305" s="16" t="s">
        <v>386</v>
      </c>
      <c r="B305" s="11" t="s">
        <v>11249</v>
      </c>
      <c r="C305" s="3" t="s">
        <v>2254</v>
      </c>
      <c r="D305" s="3" t="s">
        <v>374</v>
      </c>
      <c r="E305" s="12" t="s">
        <v>4956</v>
      </c>
    </row>
    <row r="306" spans="1:5" ht="30" customHeight="1" x14ac:dyDescent="0.4">
      <c r="A306" s="16" t="s">
        <v>386</v>
      </c>
      <c r="B306" s="11" t="s">
        <v>11250</v>
      </c>
      <c r="C306" s="3" t="s">
        <v>9322</v>
      </c>
      <c r="D306" s="3" t="s">
        <v>2</v>
      </c>
      <c r="E306" s="12" t="s">
        <v>4957</v>
      </c>
    </row>
    <row r="307" spans="1:5" ht="30" customHeight="1" x14ac:dyDescent="0.4">
      <c r="A307" s="16" t="s">
        <v>386</v>
      </c>
      <c r="B307" s="11" t="s">
        <v>11251</v>
      </c>
      <c r="C307" s="3" t="s">
        <v>9322</v>
      </c>
      <c r="D307" s="3" t="s">
        <v>2</v>
      </c>
      <c r="E307" s="12" t="s">
        <v>4958</v>
      </c>
    </row>
    <row r="308" spans="1:5" ht="30" customHeight="1" x14ac:dyDescent="0.4">
      <c r="A308" s="16" t="s">
        <v>386</v>
      </c>
      <c r="B308" s="11" t="s">
        <v>11252</v>
      </c>
      <c r="C308" s="3" t="s">
        <v>9322</v>
      </c>
      <c r="D308" s="3" t="s">
        <v>2</v>
      </c>
      <c r="E308" s="12" t="s">
        <v>4959</v>
      </c>
    </row>
    <row r="309" spans="1:5" ht="30" customHeight="1" x14ac:dyDescent="0.4">
      <c r="A309" s="16" t="s">
        <v>386</v>
      </c>
      <c r="B309" s="11" t="s">
        <v>11253</v>
      </c>
      <c r="C309" s="3" t="s">
        <v>9322</v>
      </c>
      <c r="D309" s="3" t="s">
        <v>2</v>
      </c>
      <c r="E309" s="12" t="s">
        <v>4960</v>
      </c>
    </row>
    <row r="310" spans="1:5" ht="30" customHeight="1" x14ac:dyDescent="0.4">
      <c r="A310" s="16" t="s">
        <v>386</v>
      </c>
      <c r="B310" s="11" t="s">
        <v>11254</v>
      </c>
      <c r="C310" s="3" t="s">
        <v>11111</v>
      </c>
      <c r="D310" s="3" t="s">
        <v>2</v>
      </c>
      <c r="E310" s="12" t="s">
        <v>4961</v>
      </c>
    </row>
    <row r="311" spans="1:5" ht="30" customHeight="1" x14ac:dyDescent="0.4">
      <c r="A311" s="16" t="s">
        <v>386</v>
      </c>
      <c r="B311" s="11" t="s">
        <v>11255</v>
      </c>
      <c r="C311" s="3" t="s">
        <v>9323</v>
      </c>
      <c r="D311" s="3" t="s">
        <v>225</v>
      </c>
      <c r="E311" s="12" t="s">
        <v>4962</v>
      </c>
    </row>
    <row r="312" spans="1:5" ht="30" customHeight="1" x14ac:dyDescent="0.4">
      <c r="A312" s="16" t="s">
        <v>386</v>
      </c>
      <c r="B312" s="11" t="s">
        <v>11256</v>
      </c>
      <c r="C312" s="3" t="s">
        <v>9323</v>
      </c>
      <c r="D312" s="3" t="s">
        <v>225</v>
      </c>
      <c r="E312" s="12" t="s">
        <v>4963</v>
      </c>
    </row>
    <row r="313" spans="1:5" ht="30" customHeight="1" x14ac:dyDescent="0.4">
      <c r="A313" s="16" t="s">
        <v>386</v>
      </c>
      <c r="B313" s="11" t="s">
        <v>11257</v>
      </c>
      <c r="C313" s="3" t="s">
        <v>9323</v>
      </c>
      <c r="D313" s="3" t="s">
        <v>225</v>
      </c>
      <c r="E313" s="12" t="s">
        <v>4964</v>
      </c>
    </row>
    <row r="314" spans="1:5" ht="30" customHeight="1" x14ac:dyDescent="0.4">
      <c r="A314" s="16" t="s">
        <v>386</v>
      </c>
      <c r="B314" s="11" t="s">
        <v>11258</v>
      </c>
      <c r="C314" s="3" t="s">
        <v>9323</v>
      </c>
      <c r="D314" s="3" t="s">
        <v>225</v>
      </c>
      <c r="E314" s="12" t="s">
        <v>4965</v>
      </c>
    </row>
    <row r="315" spans="1:5" ht="30" customHeight="1" x14ac:dyDescent="0.4">
      <c r="A315" s="16" t="s">
        <v>386</v>
      </c>
      <c r="B315" s="11" t="s">
        <v>11239</v>
      </c>
      <c r="C315" s="3" t="s">
        <v>9324</v>
      </c>
      <c r="D315" s="3" t="s">
        <v>5</v>
      </c>
      <c r="E315" s="12" t="s">
        <v>4966</v>
      </c>
    </row>
    <row r="316" spans="1:5" ht="30" customHeight="1" x14ac:dyDescent="0.4">
      <c r="A316" s="16" t="s">
        <v>386</v>
      </c>
      <c r="B316" s="11" t="s">
        <v>11240</v>
      </c>
      <c r="C316" s="3" t="s">
        <v>9324</v>
      </c>
      <c r="D316" s="3" t="s">
        <v>5</v>
      </c>
      <c r="E316" s="12" t="s">
        <v>4967</v>
      </c>
    </row>
    <row r="317" spans="1:5" ht="30" customHeight="1" x14ac:dyDescent="0.4">
      <c r="A317" s="16" t="s">
        <v>386</v>
      </c>
      <c r="B317" s="11" t="s">
        <v>11241</v>
      </c>
      <c r="C317" s="3" t="s">
        <v>9324</v>
      </c>
      <c r="D317" s="3" t="s">
        <v>5</v>
      </c>
      <c r="E317" s="12" t="s">
        <v>4968</v>
      </c>
    </row>
    <row r="318" spans="1:5" ht="30" customHeight="1" x14ac:dyDescent="0.4">
      <c r="A318" s="16" t="s">
        <v>386</v>
      </c>
      <c r="B318" s="11" t="s">
        <v>11242</v>
      </c>
      <c r="C318" s="3" t="s">
        <v>9324</v>
      </c>
      <c r="D318" s="3" t="s">
        <v>5</v>
      </c>
      <c r="E318" s="12" t="s">
        <v>4969</v>
      </c>
    </row>
    <row r="319" spans="1:5" ht="30" customHeight="1" x14ac:dyDescent="0.4">
      <c r="A319" s="16" t="s">
        <v>386</v>
      </c>
      <c r="B319" s="11" t="s">
        <v>11243</v>
      </c>
      <c r="C319" s="3" t="s">
        <v>1434</v>
      </c>
      <c r="D319" s="3" t="s">
        <v>2</v>
      </c>
      <c r="E319" s="12" t="s">
        <v>4970</v>
      </c>
    </row>
    <row r="320" spans="1:5" ht="30" customHeight="1" x14ac:dyDescent="0.4">
      <c r="A320" s="16" t="s">
        <v>386</v>
      </c>
      <c r="B320" s="11" t="s">
        <v>11244</v>
      </c>
      <c r="C320" s="3" t="s">
        <v>1434</v>
      </c>
      <c r="D320" s="3" t="s">
        <v>2</v>
      </c>
      <c r="E320" s="12" t="s">
        <v>4971</v>
      </c>
    </row>
    <row r="321" spans="1:5" ht="30" customHeight="1" x14ac:dyDescent="0.4">
      <c r="A321" s="16" t="s">
        <v>386</v>
      </c>
      <c r="B321" s="11" t="s">
        <v>11245</v>
      </c>
      <c r="C321" s="3" t="s">
        <v>1434</v>
      </c>
      <c r="D321" s="3" t="s">
        <v>2</v>
      </c>
      <c r="E321" s="12" t="s">
        <v>4972</v>
      </c>
    </row>
    <row r="322" spans="1:5" ht="30" customHeight="1" x14ac:dyDescent="0.4">
      <c r="A322" s="16" t="s">
        <v>386</v>
      </c>
      <c r="B322" s="11" t="s">
        <v>11246</v>
      </c>
      <c r="C322" s="3" t="s">
        <v>1434</v>
      </c>
      <c r="D322" s="3" t="s">
        <v>2</v>
      </c>
      <c r="E322" s="12" t="s">
        <v>4973</v>
      </c>
    </row>
    <row r="323" spans="1:5" ht="30" customHeight="1" x14ac:dyDescent="0.4">
      <c r="A323" s="16" t="s">
        <v>386</v>
      </c>
      <c r="B323" s="11" t="s">
        <v>11247</v>
      </c>
      <c r="C323" s="3" t="s">
        <v>1434</v>
      </c>
      <c r="D323" s="3" t="s">
        <v>2</v>
      </c>
      <c r="E323" s="12" t="s">
        <v>4974</v>
      </c>
    </row>
    <row r="324" spans="1:5" ht="30" customHeight="1" x14ac:dyDescent="0.4">
      <c r="A324" s="16" t="s">
        <v>386</v>
      </c>
      <c r="B324" s="11" t="s">
        <v>11234</v>
      </c>
      <c r="C324" s="3" t="s">
        <v>9325</v>
      </c>
      <c r="D324" s="3" t="s">
        <v>40</v>
      </c>
      <c r="E324" s="12" t="s">
        <v>4975</v>
      </c>
    </row>
    <row r="325" spans="1:5" ht="30" customHeight="1" x14ac:dyDescent="0.4">
      <c r="A325" s="16" t="s">
        <v>386</v>
      </c>
      <c r="B325" s="11" t="s">
        <v>11235</v>
      </c>
      <c r="C325" s="3" t="s">
        <v>9325</v>
      </c>
      <c r="D325" s="3" t="s">
        <v>40</v>
      </c>
      <c r="E325" s="12" t="s">
        <v>4976</v>
      </c>
    </row>
    <row r="326" spans="1:5" ht="30" customHeight="1" x14ac:dyDescent="0.4">
      <c r="A326" s="16" t="s">
        <v>386</v>
      </c>
      <c r="B326" s="11" t="s">
        <v>11236</v>
      </c>
      <c r="C326" s="3" t="s">
        <v>9325</v>
      </c>
      <c r="D326" s="3" t="s">
        <v>40</v>
      </c>
      <c r="E326" s="12" t="s">
        <v>4977</v>
      </c>
    </row>
    <row r="327" spans="1:5" ht="30" customHeight="1" x14ac:dyDescent="0.4">
      <c r="A327" s="16" t="s">
        <v>386</v>
      </c>
      <c r="B327" s="11" t="s">
        <v>11237</v>
      </c>
      <c r="C327" s="3" t="s">
        <v>9325</v>
      </c>
      <c r="D327" s="3" t="s">
        <v>40</v>
      </c>
      <c r="E327" s="12" t="s">
        <v>4978</v>
      </c>
    </row>
    <row r="328" spans="1:5" ht="30" customHeight="1" x14ac:dyDescent="0.4">
      <c r="A328" s="16" t="s">
        <v>386</v>
      </c>
      <c r="B328" s="11" t="s">
        <v>11238</v>
      </c>
      <c r="C328" s="3" t="s">
        <v>9325</v>
      </c>
      <c r="D328" s="3" t="s">
        <v>40</v>
      </c>
      <c r="E328" s="12" t="s">
        <v>4979</v>
      </c>
    </row>
    <row r="329" spans="1:5" ht="30" customHeight="1" x14ac:dyDescent="0.4">
      <c r="A329" s="16" t="s">
        <v>386</v>
      </c>
      <c r="B329" s="11" t="s">
        <v>11342</v>
      </c>
      <c r="C329" s="3" t="s">
        <v>11387</v>
      </c>
      <c r="D329" s="3" t="s">
        <v>11442</v>
      </c>
      <c r="E329" s="12" t="s">
        <v>4980</v>
      </c>
    </row>
    <row r="330" spans="1:5" ht="30" customHeight="1" x14ac:dyDescent="0.4">
      <c r="A330" s="16" t="s">
        <v>386</v>
      </c>
      <c r="B330" s="11" t="s">
        <v>11343</v>
      </c>
      <c r="C330" s="3" t="s">
        <v>11388</v>
      </c>
      <c r="D330" s="3" t="s">
        <v>11443</v>
      </c>
      <c r="E330" s="12" t="s">
        <v>4981</v>
      </c>
    </row>
    <row r="331" spans="1:5" ht="30" customHeight="1" x14ac:dyDescent="0.4">
      <c r="A331" s="16" t="s">
        <v>386</v>
      </c>
      <c r="B331" s="11" t="s">
        <v>11344</v>
      </c>
      <c r="C331" s="3"/>
      <c r="D331" s="3" t="s">
        <v>375</v>
      </c>
      <c r="E331" s="12" t="s">
        <v>4981</v>
      </c>
    </row>
    <row r="332" spans="1:5" ht="30" customHeight="1" x14ac:dyDescent="0.4">
      <c r="A332" s="16" t="s">
        <v>386</v>
      </c>
      <c r="B332" s="11" t="s">
        <v>11345</v>
      </c>
      <c r="C332" s="3" t="s">
        <v>11391</v>
      </c>
      <c r="D332" s="3" t="s">
        <v>11444</v>
      </c>
      <c r="E332" s="12" t="s">
        <v>4788</v>
      </c>
    </row>
    <row r="333" spans="1:5" ht="30" customHeight="1" x14ac:dyDescent="0.4">
      <c r="A333" s="16" t="s">
        <v>386</v>
      </c>
      <c r="B333" s="11" t="s">
        <v>11346</v>
      </c>
      <c r="C333" s="3" t="s">
        <v>11389</v>
      </c>
      <c r="D333" s="3" t="s">
        <v>11445</v>
      </c>
      <c r="E333" s="12" t="s">
        <v>4982</v>
      </c>
    </row>
    <row r="334" spans="1:5" ht="30" customHeight="1" x14ac:dyDescent="0.4">
      <c r="A334" s="16" t="s">
        <v>386</v>
      </c>
      <c r="B334" s="11" t="s">
        <v>11347</v>
      </c>
      <c r="C334" s="3"/>
      <c r="D334" s="3" t="s">
        <v>11445</v>
      </c>
      <c r="E334" s="12" t="s">
        <v>4983</v>
      </c>
    </row>
    <row r="335" spans="1:5" ht="30" customHeight="1" x14ac:dyDescent="0.4">
      <c r="A335" s="16" t="s">
        <v>386</v>
      </c>
      <c r="B335" s="11" t="s">
        <v>11348</v>
      </c>
      <c r="C335" s="3"/>
      <c r="D335" s="3" t="s">
        <v>11445</v>
      </c>
      <c r="E335" s="12" t="s">
        <v>4984</v>
      </c>
    </row>
    <row r="336" spans="1:5" ht="30" customHeight="1" x14ac:dyDescent="0.4">
      <c r="A336" s="16" t="s">
        <v>386</v>
      </c>
      <c r="B336" s="11" t="s">
        <v>11349</v>
      </c>
      <c r="C336" s="3" t="s">
        <v>11390</v>
      </c>
      <c r="D336" s="3" t="s">
        <v>11445</v>
      </c>
      <c r="E336" s="12" t="s">
        <v>4985</v>
      </c>
    </row>
    <row r="337" spans="1:5" ht="30" customHeight="1" thickBot="1" x14ac:dyDescent="0.45">
      <c r="A337" s="54" t="s">
        <v>386</v>
      </c>
      <c r="B337" s="47" t="s">
        <v>11350</v>
      </c>
      <c r="C337" s="48"/>
      <c r="D337" s="48" t="s">
        <v>11445</v>
      </c>
      <c r="E337" s="49" t="s">
        <v>4986</v>
      </c>
    </row>
    <row r="338" spans="1:5" ht="30" customHeight="1" thickTop="1" x14ac:dyDescent="0.4">
      <c r="A338" s="43" t="s">
        <v>2227</v>
      </c>
      <c r="B338" s="17" t="s">
        <v>11421</v>
      </c>
      <c r="C338" s="5" t="s">
        <v>11450</v>
      </c>
      <c r="D338" s="5" t="s">
        <v>2</v>
      </c>
      <c r="E338" s="44" t="s">
        <v>3813</v>
      </c>
    </row>
    <row r="339" spans="1:5" ht="30" customHeight="1" x14ac:dyDescent="0.4">
      <c r="A339" s="10" t="s">
        <v>2227</v>
      </c>
      <c r="B339" s="11" t="s">
        <v>11422</v>
      </c>
      <c r="C339" s="3" t="s">
        <v>9326</v>
      </c>
      <c r="D339" s="3" t="s">
        <v>2</v>
      </c>
      <c r="E339" s="12" t="s">
        <v>4725</v>
      </c>
    </row>
    <row r="340" spans="1:5" ht="30" customHeight="1" x14ac:dyDescent="0.4">
      <c r="A340" s="10" t="s">
        <v>2227</v>
      </c>
      <c r="B340" s="11" t="s">
        <v>11423</v>
      </c>
      <c r="C340" s="3" t="s">
        <v>11418</v>
      </c>
      <c r="D340" s="3" t="s">
        <v>2</v>
      </c>
      <c r="E340" s="12" t="s">
        <v>4213</v>
      </c>
    </row>
    <row r="341" spans="1:5" ht="30" customHeight="1" x14ac:dyDescent="0.4">
      <c r="A341" s="10" t="s">
        <v>2227</v>
      </c>
      <c r="B341" s="11" t="s">
        <v>11424</v>
      </c>
      <c r="C341" s="3" t="s">
        <v>11420</v>
      </c>
      <c r="D341" s="3" t="s">
        <v>2</v>
      </c>
      <c r="E341" s="12" t="s">
        <v>4155</v>
      </c>
    </row>
    <row r="342" spans="1:5" ht="30" customHeight="1" x14ac:dyDescent="0.4">
      <c r="A342" s="10" t="s">
        <v>2227</v>
      </c>
      <c r="B342" s="11" t="s">
        <v>11425</v>
      </c>
      <c r="C342" s="3" t="s">
        <v>9327</v>
      </c>
      <c r="D342" s="3" t="s">
        <v>2</v>
      </c>
      <c r="E342" s="12" t="s">
        <v>3654</v>
      </c>
    </row>
    <row r="343" spans="1:5" ht="30" customHeight="1" x14ac:dyDescent="0.4">
      <c r="A343" s="10" t="s">
        <v>2227</v>
      </c>
      <c r="B343" s="11" t="s">
        <v>11351</v>
      </c>
      <c r="C343" s="3" t="s">
        <v>11400</v>
      </c>
      <c r="D343" s="3" t="s">
        <v>11433</v>
      </c>
      <c r="E343" s="12" t="s">
        <v>4987</v>
      </c>
    </row>
    <row r="344" spans="1:5" ht="30" customHeight="1" x14ac:dyDescent="0.4">
      <c r="A344" s="10" t="s">
        <v>2227</v>
      </c>
      <c r="B344" s="11" t="s">
        <v>11352</v>
      </c>
      <c r="C344" s="3" t="s">
        <v>11400</v>
      </c>
      <c r="D344" s="3" t="s">
        <v>11433</v>
      </c>
      <c r="E344" s="12" t="s">
        <v>4987</v>
      </c>
    </row>
    <row r="345" spans="1:5" ht="30" customHeight="1" x14ac:dyDescent="0.4">
      <c r="A345" s="10" t="s">
        <v>2227</v>
      </c>
      <c r="B345" s="11" t="s">
        <v>11353</v>
      </c>
      <c r="C345" s="3" t="s">
        <v>11400</v>
      </c>
      <c r="D345" s="3" t="s">
        <v>11433</v>
      </c>
      <c r="E345" s="12" t="s">
        <v>4987</v>
      </c>
    </row>
    <row r="346" spans="1:5" ht="30" customHeight="1" x14ac:dyDescent="0.4">
      <c r="A346" s="10" t="s">
        <v>2227</v>
      </c>
      <c r="B346" s="11" t="s">
        <v>11354</v>
      </c>
      <c r="C346" s="3" t="s">
        <v>11400</v>
      </c>
      <c r="D346" s="3" t="s">
        <v>11433</v>
      </c>
      <c r="E346" s="12" t="s">
        <v>4987</v>
      </c>
    </row>
    <row r="347" spans="1:5" ht="30" customHeight="1" x14ac:dyDescent="0.4">
      <c r="A347" s="10" t="s">
        <v>2227</v>
      </c>
      <c r="B347" s="11" t="s">
        <v>11355</v>
      </c>
      <c r="C347" s="3" t="s">
        <v>11401</v>
      </c>
      <c r="D347" s="3" t="s">
        <v>11433</v>
      </c>
      <c r="E347" s="12" t="s">
        <v>4988</v>
      </c>
    </row>
    <row r="348" spans="1:5" ht="30" customHeight="1" x14ac:dyDescent="0.4">
      <c r="A348" s="10" t="s">
        <v>2227</v>
      </c>
      <c r="B348" s="11" t="s">
        <v>11356</v>
      </c>
      <c r="C348" s="3" t="s">
        <v>11402</v>
      </c>
      <c r="D348" s="3" t="s">
        <v>371</v>
      </c>
      <c r="E348" s="12" t="s">
        <v>4989</v>
      </c>
    </row>
    <row r="349" spans="1:5" ht="30" customHeight="1" x14ac:dyDescent="0.4">
      <c r="A349" s="10" t="s">
        <v>2227</v>
      </c>
      <c r="B349" s="11" t="s">
        <v>11357</v>
      </c>
      <c r="C349" s="3" t="s">
        <v>11403</v>
      </c>
      <c r="D349" s="3" t="s">
        <v>11434</v>
      </c>
      <c r="E349" s="12" t="s">
        <v>4784</v>
      </c>
    </row>
    <row r="350" spans="1:5" ht="30" customHeight="1" x14ac:dyDescent="0.4">
      <c r="A350" s="10" t="s">
        <v>2227</v>
      </c>
      <c r="B350" s="11" t="s">
        <v>11358</v>
      </c>
      <c r="C350" s="3" t="s">
        <v>11429</v>
      </c>
      <c r="D350" s="3" t="s">
        <v>376</v>
      </c>
      <c r="E350" s="12" t="s">
        <v>4990</v>
      </c>
    </row>
    <row r="351" spans="1:5" ht="30" customHeight="1" x14ac:dyDescent="0.4">
      <c r="A351" s="10" t="s">
        <v>2227</v>
      </c>
      <c r="B351" s="11" t="s">
        <v>11359</v>
      </c>
      <c r="C351" s="3" t="s">
        <v>11404</v>
      </c>
      <c r="D351" s="3" t="s">
        <v>376</v>
      </c>
      <c r="E351" s="12" t="s">
        <v>4991</v>
      </c>
    </row>
    <row r="352" spans="1:5" ht="30" customHeight="1" x14ac:dyDescent="0.4">
      <c r="A352" s="10" t="s">
        <v>2227</v>
      </c>
      <c r="B352" s="11" t="s">
        <v>11360</v>
      </c>
      <c r="C352" s="3" t="s">
        <v>11426</v>
      </c>
      <c r="D352" s="3" t="s">
        <v>11435</v>
      </c>
      <c r="E352" s="12" t="s">
        <v>4992</v>
      </c>
    </row>
    <row r="353" spans="1:5" ht="30" customHeight="1" x14ac:dyDescent="0.4">
      <c r="A353" s="10" t="s">
        <v>2227</v>
      </c>
      <c r="B353" s="11" t="s">
        <v>11361</v>
      </c>
      <c r="C353" s="3" t="s">
        <v>11405</v>
      </c>
      <c r="D353" s="3" t="s">
        <v>377</v>
      </c>
      <c r="E353" s="12" t="s">
        <v>4993</v>
      </c>
    </row>
    <row r="354" spans="1:5" ht="30" customHeight="1" x14ac:dyDescent="0.4">
      <c r="A354" s="10" t="s">
        <v>2227</v>
      </c>
      <c r="B354" s="11" t="s">
        <v>11362</v>
      </c>
      <c r="C354" s="3" t="s">
        <v>11427</v>
      </c>
      <c r="D354" s="3" t="s">
        <v>11433</v>
      </c>
      <c r="E354" s="12" t="s">
        <v>4994</v>
      </c>
    </row>
    <row r="355" spans="1:5" ht="30" customHeight="1" x14ac:dyDescent="0.4">
      <c r="A355" s="10" t="s">
        <v>2227</v>
      </c>
      <c r="B355" s="11" t="s">
        <v>11363</v>
      </c>
      <c r="C355" s="3" t="s">
        <v>11428</v>
      </c>
      <c r="D355" s="3" t="s">
        <v>11436</v>
      </c>
      <c r="E355" s="12" t="s">
        <v>4781</v>
      </c>
    </row>
    <row r="356" spans="1:5" ht="30" customHeight="1" x14ac:dyDescent="0.4">
      <c r="A356" s="10" t="s">
        <v>2227</v>
      </c>
      <c r="B356" s="11" t="s">
        <v>11364</v>
      </c>
      <c r="C356" s="3" t="s">
        <v>11406</v>
      </c>
      <c r="D356" s="3" t="s">
        <v>11437</v>
      </c>
      <c r="E356" s="12" t="s">
        <v>4787</v>
      </c>
    </row>
    <row r="357" spans="1:5" ht="30" customHeight="1" x14ac:dyDescent="0.4">
      <c r="A357" s="10" t="s">
        <v>2227</v>
      </c>
      <c r="B357" s="11" t="s">
        <v>11365</v>
      </c>
      <c r="C357" s="3" t="s">
        <v>11407</v>
      </c>
      <c r="D357" s="3" t="s">
        <v>371</v>
      </c>
      <c r="E357" s="12" t="s">
        <v>4786</v>
      </c>
    </row>
    <row r="358" spans="1:5" ht="30" customHeight="1" x14ac:dyDescent="0.4">
      <c r="A358" s="10" t="s">
        <v>2227</v>
      </c>
      <c r="B358" s="11" t="s">
        <v>11366</v>
      </c>
      <c r="C358" s="3" t="s">
        <v>11430</v>
      </c>
      <c r="D358" s="3" t="s">
        <v>11433</v>
      </c>
      <c r="E358" s="12" t="s">
        <v>4989</v>
      </c>
    </row>
    <row r="359" spans="1:5" ht="30" customHeight="1" x14ac:dyDescent="0.4">
      <c r="A359" s="10" t="s">
        <v>2227</v>
      </c>
      <c r="B359" s="11" t="s">
        <v>11367</v>
      </c>
      <c r="C359" s="3" t="s">
        <v>11408</v>
      </c>
      <c r="D359" s="3" t="s">
        <v>11437</v>
      </c>
      <c r="E359" s="12" t="s">
        <v>4789</v>
      </c>
    </row>
    <row r="360" spans="1:5" ht="30" customHeight="1" x14ac:dyDescent="0.4">
      <c r="A360" s="10" t="s">
        <v>2227</v>
      </c>
      <c r="B360" s="11" t="s">
        <v>11368</v>
      </c>
      <c r="C360" s="3" t="s">
        <v>11409</v>
      </c>
      <c r="D360" s="3" t="s">
        <v>11433</v>
      </c>
      <c r="E360" s="12" t="s">
        <v>4781</v>
      </c>
    </row>
    <row r="361" spans="1:5" ht="30" customHeight="1" x14ac:dyDescent="0.4">
      <c r="A361" s="10" t="s">
        <v>2227</v>
      </c>
      <c r="B361" s="11" t="s">
        <v>11369</v>
      </c>
      <c r="C361" s="3" t="s">
        <v>11410</v>
      </c>
      <c r="D361" s="3" t="s">
        <v>376</v>
      </c>
      <c r="E361" s="12" t="s">
        <v>4995</v>
      </c>
    </row>
    <row r="362" spans="1:5" ht="30" customHeight="1" x14ac:dyDescent="0.4">
      <c r="A362" s="10" t="s">
        <v>2227</v>
      </c>
      <c r="B362" s="11" t="s">
        <v>11370</v>
      </c>
      <c r="C362" s="3" t="s">
        <v>11405</v>
      </c>
      <c r="D362" s="3" t="s">
        <v>377</v>
      </c>
      <c r="E362" s="12" t="s">
        <v>4993</v>
      </c>
    </row>
    <row r="363" spans="1:5" ht="30" customHeight="1" x14ac:dyDescent="0.4">
      <c r="A363" s="10" t="s">
        <v>2227</v>
      </c>
      <c r="B363" s="11" t="s">
        <v>11371</v>
      </c>
      <c r="C363" s="3" t="s">
        <v>11411</v>
      </c>
      <c r="D363" s="3" t="s">
        <v>11435</v>
      </c>
      <c r="E363" s="12" t="s">
        <v>4784</v>
      </c>
    </row>
    <row r="364" spans="1:5" ht="30" customHeight="1" x14ac:dyDescent="0.4">
      <c r="A364" s="10" t="s">
        <v>2227</v>
      </c>
      <c r="B364" s="11" t="s">
        <v>11372</v>
      </c>
      <c r="C364" s="3" t="s">
        <v>11412</v>
      </c>
      <c r="D364" s="3" t="s">
        <v>11435</v>
      </c>
      <c r="E364" s="12" t="s">
        <v>4784</v>
      </c>
    </row>
    <row r="365" spans="1:5" ht="30" customHeight="1" x14ac:dyDescent="0.4">
      <c r="A365" s="10" t="s">
        <v>2227</v>
      </c>
      <c r="B365" s="11" t="s">
        <v>11373</v>
      </c>
      <c r="C365" s="3" t="s">
        <v>11413</v>
      </c>
      <c r="D365" s="3" t="s">
        <v>11438</v>
      </c>
      <c r="E365" s="12" t="s">
        <v>4996</v>
      </c>
    </row>
    <row r="366" spans="1:5" ht="30" customHeight="1" x14ac:dyDescent="0.4">
      <c r="A366" s="10" t="s">
        <v>2227</v>
      </c>
      <c r="B366" s="11" t="s">
        <v>11374</v>
      </c>
      <c r="C366" s="3" t="s">
        <v>371</v>
      </c>
      <c r="D366" s="3" t="s">
        <v>11439</v>
      </c>
      <c r="E366" s="12" t="s">
        <v>4786</v>
      </c>
    </row>
    <row r="367" spans="1:5" ht="30" customHeight="1" x14ac:dyDescent="0.4">
      <c r="A367" s="10" t="s">
        <v>2227</v>
      </c>
      <c r="B367" s="11" t="s">
        <v>11375</v>
      </c>
      <c r="C367" s="3" t="s">
        <v>11414</v>
      </c>
      <c r="D367" s="3" t="s">
        <v>11440</v>
      </c>
      <c r="E367" s="12" t="s">
        <v>4786</v>
      </c>
    </row>
    <row r="368" spans="1:5" ht="30" customHeight="1" x14ac:dyDescent="0.4">
      <c r="A368" s="10" t="s">
        <v>2227</v>
      </c>
      <c r="B368" s="11" t="s">
        <v>11376</v>
      </c>
      <c r="C368" s="3" t="s">
        <v>11415</v>
      </c>
      <c r="D368" s="3" t="s">
        <v>11437</v>
      </c>
      <c r="E368" s="12" t="s">
        <v>4997</v>
      </c>
    </row>
    <row r="369" spans="1:5" ht="30" customHeight="1" x14ac:dyDescent="0.4">
      <c r="A369" s="10" t="s">
        <v>2227</v>
      </c>
      <c r="B369" s="11" t="s">
        <v>11377</v>
      </c>
      <c r="C369" s="3" t="s">
        <v>11416</v>
      </c>
      <c r="D369" s="3" t="s">
        <v>11441</v>
      </c>
      <c r="E369" s="12" t="s">
        <v>4998</v>
      </c>
    </row>
    <row r="370" spans="1:5" ht="30" customHeight="1" x14ac:dyDescent="0.4">
      <c r="A370" s="10" t="s">
        <v>2227</v>
      </c>
      <c r="B370" s="11" t="s">
        <v>11378</v>
      </c>
      <c r="C370" s="3" t="s">
        <v>11431</v>
      </c>
      <c r="D370" s="3" t="s">
        <v>11433</v>
      </c>
      <c r="E370" s="12" t="s">
        <v>4994</v>
      </c>
    </row>
    <row r="371" spans="1:5" ht="30" customHeight="1" x14ac:dyDescent="0.4">
      <c r="A371" s="10" t="s">
        <v>2227</v>
      </c>
      <c r="B371" s="11" t="s">
        <v>11379</v>
      </c>
      <c r="C371" s="3" t="s">
        <v>11409</v>
      </c>
      <c r="D371" s="3" t="s">
        <v>11433</v>
      </c>
      <c r="E371" s="12" t="s">
        <v>4781</v>
      </c>
    </row>
    <row r="372" spans="1:5" ht="30" customHeight="1" x14ac:dyDescent="0.4">
      <c r="A372" s="10" t="s">
        <v>2227</v>
      </c>
      <c r="B372" s="11" t="s">
        <v>11380</v>
      </c>
      <c r="C372" s="3" t="s">
        <v>11432</v>
      </c>
      <c r="D372" s="3" t="s">
        <v>11436</v>
      </c>
      <c r="E372" s="12" t="s">
        <v>4781</v>
      </c>
    </row>
    <row r="373" spans="1:5" ht="30" customHeight="1" x14ac:dyDescent="0.4">
      <c r="A373" s="10" t="s">
        <v>2227</v>
      </c>
      <c r="B373" s="11" t="s">
        <v>11381</v>
      </c>
      <c r="C373" s="3" t="s">
        <v>11401</v>
      </c>
      <c r="D373" s="3" t="s">
        <v>11433</v>
      </c>
      <c r="E373" s="12" t="s">
        <v>4999</v>
      </c>
    </row>
    <row r="374" spans="1:5" ht="30" customHeight="1" x14ac:dyDescent="0.4">
      <c r="A374" s="10" t="s">
        <v>2227</v>
      </c>
      <c r="B374" s="11" t="s">
        <v>11382</v>
      </c>
      <c r="C374" s="3" t="s">
        <v>11417</v>
      </c>
      <c r="D374" s="3" t="s">
        <v>378</v>
      </c>
      <c r="E374" s="12" t="s">
        <v>5000</v>
      </c>
    </row>
    <row r="375" spans="1:5" ht="30" customHeight="1" x14ac:dyDescent="0.4">
      <c r="A375" s="10" t="s">
        <v>2227</v>
      </c>
      <c r="B375" s="11" t="s">
        <v>11383</v>
      </c>
      <c r="C375" s="3" t="s">
        <v>11417</v>
      </c>
      <c r="D375" s="3" t="s">
        <v>378</v>
      </c>
      <c r="E375" s="12" t="s">
        <v>5000</v>
      </c>
    </row>
    <row r="376" spans="1:5" ht="30" customHeight="1" x14ac:dyDescent="0.4">
      <c r="A376" s="10" t="s">
        <v>2227</v>
      </c>
      <c r="B376" s="11" t="s">
        <v>11384</v>
      </c>
      <c r="C376" s="3" t="s">
        <v>11417</v>
      </c>
      <c r="D376" s="3" t="s">
        <v>378</v>
      </c>
      <c r="E376" s="12" t="s">
        <v>5000</v>
      </c>
    </row>
    <row r="377" spans="1:5" ht="30" customHeight="1" x14ac:dyDescent="0.4">
      <c r="A377" s="10" t="s">
        <v>2227</v>
      </c>
      <c r="B377" s="11" t="s">
        <v>11385</v>
      </c>
      <c r="C377" s="3" t="s">
        <v>11417</v>
      </c>
      <c r="D377" s="3" t="s">
        <v>378</v>
      </c>
      <c r="E377" s="12" t="s">
        <v>5000</v>
      </c>
    </row>
    <row r="378" spans="1:5" ht="30" customHeight="1" thickBot="1" x14ac:dyDescent="0.45">
      <c r="A378" s="46" t="s">
        <v>2227</v>
      </c>
      <c r="B378" s="47" t="s">
        <v>11386</v>
      </c>
      <c r="C378" s="48" t="s">
        <v>11417</v>
      </c>
      <c r="D378" s="48" t="s">
        <v>378</v>
      </c>
      <c r="E378" s="49" t="s">
        <v>5000</v>
      </c>
    </row>
    <row r="379" spans="1:5" ht="30" customHeight="1" thickTop="1" x14ac:dyDescent="0.4">
      <c r="A379" s="43" t="s">
        <v>387</v>
      </c>
      <c r="B379" s="17" t="s">
        <v>11067</v>
      </c>
      <c r="C379" s="5" t="s">
        <v>9328</v>
      </c>
      <c r="D379" s="5" t="s">
        <v>26</v>
      </c>
      <c r="E379" s="44" t="s">
        <v>5001</v>
      </c>
    </row>
    <row r="380" spans="1:5" ht="30" customHeight="1" x14ac:dyDescent="0.4">
      <c r="A380" s="10" t="s">
        <v>387</v>
      </c>
      <c r="B380" s="11" t="s">
        <v>11068</v>
      </c>
      <c r="C380" s="3" t="s">
        <v>9328</v>
      </c>
      <c r="D380" s="3" t="s">
        <v>26</v>
      </c>
      <c r="E380" s="12" t="s">
        <v>5001</v>
      </c>
    </row>
    <row r="381" spans="1:5" ht="30" customHeight="1" x14ac:dyDescent="0.4">
      <c r="A381" s="10" t="s">
        <v>387</v>
      </c>
      <c r="B381" s="11" t="s">
        <v>11069</v>
      </c>
      <c r="C381" s="3" t="s">
        <v>9328</v>
      </c>
      <c r="D381" s="3" t="s">
        <v>26</v>
      </c>
      <c r="E381" s="12" t="s">
        <v>5001</v>
      </c>
    </row>
    <row r="382" spans="1:5" ht="30" customHeight="1" x14ac:dyDescent="0.4">
      <c r="A382" s="10" t="s">
        <v>387</v>
      </c>
      <c r="B382" s="11" t="s">
        <v>11070</v>
      </c>
      <c r="C382" s="3" t="s">
        <v>9329</v>
      </c>
      <c r="D382" s="3" t="s">
        <v>6</v>
      </c>
      <c r="E382" s="12" t="s">
        <v>5002</v>
      </c>
    </row>
    <row r="383" spans="1:5" ht="30" customHeight="1" x14ac:dyDescent="0.4">
      <c r="A383" s="10" t="s">
        <v>387</v>
      </c>
      <c r="B383" s="11" t="s">
        <v>11071</v>
      </c>
      <c r="C383" s="3" t="s">
        <v>9329</v>
      </c>
      <c r="D383" s="3" t="s">
        <v>6</v>
      </c>
      <c r="E383" s="12" t="s">
        <v>5003</v>
      </c>
    </row>
    <row r="384" spans="1:5" ht="30" customHeight="1" x14ac:dyDescent="0.4">
      <c r="A384" s="10" t="s">
        <v>387</v>
      </c>
      <c r="B384" s="11" t="s">
        <v>11072</v>
      </c>
      <c r="C384" s="3" t="s">
        <v>9329</v>
      </c>
      <c r="D384" s="3" t="s">
        <v>6</v>
      </c>
      <c r="E384" s="12" t="s">
        <v>5004</v>
      </c>
    </row>
    <row r="385" spans="1:5" ht="30" customHeight="1" x14ac:dyDescent="0.4">
      <c r="A385" s="10" t="s">
        <v>387</v>
      </c>
      <c r="B385" s="11" t="s">
        <v>11449</v>
      </c>
      <c r="C385" s="3" t="s">
        <v>9330</v>
      </c>
      <c r="D385" s="3" t="s">
        <v>31</v>
      </c>
      <c r="E385" s="12" t="s">
        <v>5005</v>
      </c>
    </row>
    <row r="386" spans="1:5" ht="30" customHeight="1" x14ac:dyDescent="0.4">
      <c r="A386" s="10" t="s">
        <v>387</v>
      </c>
      <c r="B386" s="11" t="s">
        <v>2228</v>
      </c>
      <c r="C386" s="3" t="s">
        <v>9331</v>
      </c>
      <c r="D386" s="3" t="s">
        <v>108</v>
      </c>
      <c r="E386" s="12" t="s">
        <v>5006</v>
      </c>
    </row>
    <row r="387" spans="1:5" ht="30" customHeight="1" x14ac:dyDescent="0.4">
      <c r="A387" s="10" t="s">
        <v>387</v>
      </c>
      <c r="B387" s="11" t="s">
        <v>2229</v>
      </c>
      <c r="C387" s="3" t="s">
        <v>9332</v>
      </c>
      <c r="D387" s="3" t="s">
        <v>26</v>
      </c>
      <c r="E387" s="12" t="s">
        <v>5007</v>
      </c>
    </row>
    <row r="388" spans="1:5" ht="30" customHeight="1" x14ac:dyDescent="0.4">
      <c r="A388" s="10" t="s">
        <v>387</v>
      </c>
      <c r="B388" s="11" t="s">
        <v>11446</v>
      </c>
      <c r="C388" s="3" t="s">
        <v>9333</v>
      </c>
      <c r="D388" s="3" t="s">
        <v>76</v>
      </c>
      <c r="E388" s="12" t="s">
        <v>5008</v>
      </c>
    </row>
    <row r="389" spans="1:5" ht="30" customHeight="1" x14ac:dyDescent="0.4">
      <c r="A389" s="10" t="s">
        <v>387</v>
      </c>
      <c r="B389" s="11" t="s">
        <v>11447</v>
      </c>
      <c r="C389" s="3" t="s">
        <v>9333</v>
      </c>
      <c r="D389" s="3" t="s">
        <v>76</v>
      </c>
      <c r="E389" s="12" t="s">
        <v>5009</v>
      </c>
    </row>
    <row r="390" spans="1:5" ht="30" customHeight="1" x14ac:dyDescent="0.4">
      <c r="A390" s="10" t="s">
        <v>387</v>
      </c>
      <c r="B390" s="11" t="s">
        <v>11448</v>
      </c>
      <c r="C390" s="3" t="s">
        <v>9333</v>
      </c>
      <c r="D390" s="3" t="s">
        <v>76</v>
      </c>
      <c r="E390" s="12" t="s">
        <v>5010</v>
      </c>
    </row>
    <row r="391" spans="1:5" ht="30" customHeight="1" x14ac:dyDescent="0.4">
      <c r="A391" s="10" t="s">
        <v>387</v>
      </c>
      <c r="B391" s="11" t="s">
        <v>2230</v>
      </c>
      <c r="C391" s="3" t="s">
        <v>9334</v>
      </c>
      <c r="D391" s="3" t="s">
        <v>80</v>
      </c>
      <c r="E391" s="12" t="s">
        <v>5011</v>
      </c>
    </row>
    <row r="392" spans="1:5" ht="30" customHeight="1" thickBot="1" x14ac:dyDescent="0.45">
      <c r="A392" s="13" t="s">
        <v>387</v>
      </c>
      <c r="B392" s="14" t="s">
        <v>7441</v>
      </c>
      <c r="C392" s="4" t="s">
        <v>9335</v>
      </c>
      <c r="D392" s="4" t="s">
        <v>2</v>
      </c>
      <c r="E392" s="15" t="s">
        <v>5012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732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546</v>
      </c>
      <c r="B2" s="17" t="s">
        <v>12130</v>
      </c>
      <c r="C2" s="5" t="s">
        <v>2330</v>
      </c>
      <c r="D2" s="5" t="s">
        <v>125</v>
      </c>
      <c r="E2" s="44" t="s">
        <v>3824</v>
      </c>
    </row>
    <row r="3" spans="1:5" ht="30" customHeight="1" x14ac:dyDescent="0.4">
      <c r="A3" s="10" t="s">
        <v>546</v>
      </c>
      <c r="B3" s="11" t="s">
        <v>12146</v>
      </c>
      <c r="C3" s="3" t="s">
        <v>9339</v>
      </c>
      <c r="D3" s="3" t="s">
        <v>2</v>
      </c>
      <c r="E3" s="12" t="s">
        <v>4132</v>
      </c>
    </row>
    <row r="4" spans="1:5" ht="30" customHeight="1" x14ac:dyDescent="0.4">
      <c r="A4" s="10" t="s">
        <v>546</v>
      </c>
      <c r="B4" s="11" t="s">
        <v>394</v>
      </c>
      <c r="C4" s="3" t="s">
        <v>11526</v>
      </c>
      <c r="D4" s="3" t="s">
        <v>186</v>
      </c>
      <c r="E4" s="12" t="s">
        <v>4639</v>
      </c>
    </row>
    <row r="5" spans="1:5" ht="30" customHeight="1" x14ac:dyDescent="0.4">
      <c r="A5" s="10" t="s">
        <v>546</v>
      </c>
      <c r="B5" s="11" t="s">
        <v>395</v>
      </c>
      <c r="C5" s="3" t="s">
        <v>11526</v>
      </c>
      <c r="D5" s="3" t="s">
        <v>186</v>
      </c>
      <c r="E5" s="12" t="s">
        <v>4639</v>
      </c>
    </row>
    <row r="6" spans="1:5" ht="30" customHeight="1" x14ac:dyDescent="0.4">
      <c r="A6" s="10" t="s">
        <v>546</v>
      </c>
      <c r="B6" s="11" t="s">
        <v>12129</v>
      </c>
      <c r="C6" s="3" t="s">
        <v>11523</v>
      </c>
      <c r="D6" s="3" t="s">
        <v>123</v>
      </c>
      <c r="E6" s="12" t="s">
        <v>4131</v>
      </c>
    </row>
    <row r="7" spans="1:5" ht="30" customHeight="1" x14ac:dyDescent="0.4">
      <c r="A7" s="10" t="s">
        <v>546</v>
      </c>
      <c r="B7" s="11" t="s">
        <v>12140</v>
      </c>
      <c r="C7" s="3" t="s">
        <v>2333</v>
      </c>
      <c r="D7" s="3" t="s">
        <v>186</v>
      </c>
      <c r="E7" s="12" t="s">
        <v>4637</v>
      </c>
    </row>
    <row r="8" spans="1:5" ht="30" customHeight="1" x14ac:dyDescent="0.4">
      <c r="A8" s="10" t="s">
        <v>546</v>
      </c>
      <c r="B8" s="11" t="s">
        <v>12141</v>
      </c>
      <c r="C8" s="3" t="s">
        <v>2333</v>
      </c>
      <c r="D8" s="3" t="s">
        <v>186</v>
      </c>
      <c r="E8" s="12" t="s">
        <v>4637</v>
      </c>
    </row>
    <row r="9" spans="1:5" ht="30" customHeight="1" x14ac:dyDescent="0.4">
      <c r="A9" s="10" t="s">
        <v>546</v>
      </c>
      <c r="B9" s="11" t="s">
        <v>12142</v>
      </c>
      <c r="C9" s="3" t="s">
        <v>2333</v>
      </c>
      <c r="D9" s="3" t="s">
        <v>186</v>
      </c>
      <c r="E9" s="12" t="s">
        <v>4637</v>
      </c>
    </row>
    <row r="10" spans="1:5" ht="30" customHeight="1" x14ac:dyDescent="0.4">
      <c r="A10" s="10" t="s">
        <v>546</v>
      </c>
      <c r="B10" s="11" t="s">
        <v>12128</v>
      </c>
      <c r="C10" s="3" t="s">
        <v>2329</v>
      </c>
      <c r="D10" s="3" t="s">
        <v>125</v>
      </c>
      <c r="E10" s="12" t="s">
        <v>3724</v>
      </c>
    </row>
    <row r="11" spans="1:5" ht="30" customHeight="1" x14ac:dyDescent="0.4">
      <c r="A11" s="10" t="s">
        <v>546</v>
      </c>
      <c r="B11" s="11" t="s">
        <v>12134</v>
      </c>
      <c r="C11" s="3" t="s">
        <v>1039</v>
      </c>
      <c r="D11" s="3" t="s">
        <v>125</v>
      </c>
      <c r="E11" s="12" t="s">
        <v>4133</v>
      </c>
    </row>
    <row r="12" spans="1:5" ht="30" customHeight="1" x14ac:dyDescent="0.4">
      <c r="A12" s="10" t="s">
        <v>546</v>
      </c>
      <c r="B12" s="11" t="s">
        <v>12607</v>
      </c>
      <c r="C12" s="3" t="s">
        <v>1039</v>
      </c>
      <c r="D12" s="3" t="s">
        <v>72</v>
      </c>
      <c r="E12" s="12" t="s">
        <v>4133</v>
      </c>
    </row>
    <row r="13" spans="1:5" ht="30" customHeight="1" x14ac:dyDescent="0.4">
      <c r="A13" s="10" t="s">
        <v>546</v>
      </c>
      <c r="B13" s="11" t="s">
        <v>12122</v>
      </c>
      <c r="C13" s="3" t="s">
        <v>11522</v>
      </c>
      <c r="D13" s="3" t="s">
        <v>123</v>
      </c>
      <c r="E13" s="12" t="s">
        <v>4107</v>
      </c>
    </row>
    <row r="14" spans="1:5" ht="30" customHeight="1" x14ac:dyDescent="0.4">
      <c r="A14" s="10" t="s">
        <v>546</v>
      </c>
      <c r="B14" s="11" t="s">
        <v>12151</v>
      </c>
      <c r="C14" s="3" t="s">
        <v>2337</v>
      </c>
      <c r="D14" s="3" t="s">
        <v>123</v>
      </c>
      <c r="E14" s="12" t="s">
        <v>4642</v>
      </c>
    </row>
    <row r="15" spans="1:5" ht="30" customHeight="1" x14ac:dyDescent="0.4">
      <c r="A15" s="10" t="s">
        <v>546</v>
      </c>
      <c r="B15" s="11" t="s">
        <v>12148</v>
      </c>
      <c r="C15" s="3" t="s">
        <v>2335</v>
      </c>
      <c r="D15" s="3" t="s">
        <v>123</v>
      </c>
      <c r="E15" s="12" t="s">
        <v>4640</v>
      </c>
    </row>
    <row r="16" spans="1:5" ht="30" customHeight="1" x14ac:dyDescent="0.4">
      <c r="A16" s="10" t="s">
        <v>546</v>
      </c>
      <c r="B16" s="11" t="s">
        <v>12152</v>
      </c>
      <c r="C16" s="3" t="s">
        <v>2338</v>
      </c>
      <c r="D16" s="3" t="s">
        <v>125</v>
      </c>
      <c r="E16" s="12" t="s">
        <v>2978</v>
      </c>
    </row>
    <row r="17" spans="1:5" ht="30" customHeight="1" x14ac:dyDescent="0.4">
      <c r="A17" s="10" t="s">
        <v>546</v>
      </c>
      <c r="B17" s="11" t="s">
        <v>12127</v>
      </c>
      <c r="C17" s="3" t="s">
        <v>11465</v>
      </c>
      <c r="D17" s="3" t="s">
        <v>368</v>
      </c>
      <c r="E17" s="12" t="s">
        <v>4635</v>
      </c>
    </row>
    <row r="18" spans="1:5" ht="30" customHeight="1" x14ac:dyDescent="0.4">
      <c r="A18" s="10" t="s">
        <v>546</v>
      </c>
      <c r="B18" s="11" t="s">
        <v>12145</v>
      </c>
      <c r="C18" s="3" t="s">
        <v>11472</v>
      </c>
      <c r="D18" s="3" t="s">
        <v>88</v>
      </c>
      <c r="E18" s="12" t="s">
        <v>3670</v>
      </c>
    </row>
    <row r="19" spans="1:5" ht="30" customHeight="1" x14ac:dyDescent="0.4">
      <c r="A19" s="10" t="s">
        <v>546</v>
      </c>
      <c r="B19" s="11" t="s">
        <v>12147</v>
      </c>
      <c r="C19" s="3" t="s">
        <v>11472</v>
      </c>
      <c r="D19" s="3" t="s">
        <v>88</v>
      </c>
      <c r="E19" s="12" t="s">
        <v>3670</v>
      </c>
    </row>
    <row r="20" spans="1:5" ht="30" customHeight="1" x14ac:dyDescent="0.4">
      <c r="A20" s="10" t="s">
        <v>546</v>
      </c>
      <c r="B20" s="11" t="s">
        <v>12149</v>
      </c>
      <c r="C20" s="3" t="s">
        <v>11466</v>
      </c>
      <c r="D20" s="3" t="s">
        <v>88</v>
      </c>
      <c r="E20" s="12" t="s">
        <v>3670</v>
      </c>
    </row>
    <row r="21" spans="1:5" ht="30" customHeight="1" x14ac:dyDescent="0.4">
      <c r="A21" s="10" t="s">
        <v>546</v>
      </c>
      <c r="B21" s="11" t="s">
        <v>389</v>
      </c>
      <c r="C21" s="3" t="s">
        <v>9466</v>
      </c>
      <c r="D21" s="3" t="s">
        <v>390</v>
      </c>
      <c r="E21" s="12" t="s">
        <v>3672</v>
      </c>
    </row>
    <row r="22" spans="1:5" ht="30" customHeight="1" x14ac:dyDescent="0.4">
      <c r="A22" s="10" t="s">
        <v>546</v>
      </c>
      <c r="B22" s="11" t="s">
        <v>12125</v>
      </c>
      <c r="C22" s="3" t="s">
        <v>2328</v>
      </c>
      <c r="D22" s="3" t="s">
        <v>125</v>
      </c>
      <c r="E22" s="12" t="s">
        <v>3773</v>
      </c>
    </row>
    <row r="23" spans="1:5" ht="30" customHeight="1" x14ac:dyDescent="0.4">
      <c r="A23" s="10" t="s">
        <v>546</v>
      </c>
      <c r="B23" s="11" t="s">
        <v>12133</v>
      </c>
      <c r="C23" s="3" t="s">
        <v>2328</v>
      </c>
      <c r="D23" s="3" t="s">
        <v>125</v>
      </c>
      <c r="E23" s="12" t="s">
        <v>3773</v>
      </c>
    </row>
    <row r="24" spans="1:5" ht="30" customHeight="1" x14ac:dyDescent="0.4">
      <c r="A24" s="10" t="s">
        <v>546</v>
      </c>
      <c r="B24" s="11" t="s">
        <v>12136</v>
      </c>
      <c r="C24" s="3" t="s">
        <v>2328</v>
      </c>
      <c r="D24" s="3" t="s">
        <v>125</v>
      </c>
      <c r="E24" s="12" t="s">
        <v>3773</v>
      </c>
    </row>
    <row r="25" spans="1:5" ht="30" customHeight="1" x14ac:dyDescent="0.4">
      <c r="A25" s="10" t="s">
        <v>546</v>
      </c>
      <c r="B25" s="11" t="s">
        <v>12144</v>
      </c>
      <c r="C25" s="3" t="s">
        <v>2334</v>
      </c>
      <c r="D25" s="3" t="s">
        <v>125</v>
      </c>
      <c r="E25" s="12" t="s">
        <v>3773</v>
      </c>
    </row>
    <row r="26" spans="1:5" ht="30" customHeight="1" x14ac:dyDescent="0.4">
      <c r="A26" s="10" t="s">
        <v>546</v>
      </c>
      <c r="B26" s="11" t="s">
        <v>12121</v>
      </c>
      <c r="C26" s="3" t="s">
        <v>2326</v>
      </c>
      <c r="D26" s="3" t="s">
        <v>125</v>
      </c>
      <c r="E26" s="12" t="s">
        <v>3726</v>
      </c>
    </row>
    <row r="27" spans="1:5" ht="30" customHeight="1" x14ac:dyDescent="0.4">
      <c r="A27" s="10" t="s">
        <v>546</v>
      </c>
      <c r="B27" s="11" t="s">
        <v>12126</v>
      </c>
      <c r="C27" s="3" t="s">
        <v>11463</v>
      </c>
      <c r="D27" s="3" t="s">
        <v>125</v>
      </c>
      <c r="E27" s="12" t="s">
        <v>3726</v>
      </c>
    </row>
    <row r="28" spans="1:5" ht="30" customHeight="1" x14ac:dyDescent="0.4">
      <c r="A28" s="10" t="s">
        <v>546</v>
      </c>
      <c r="B28" s="11" t="s">
        <v>12135</v>
      </c>
      <c r="C28" s="3" t="s">
        <v>2326</v>
      </c>
      <c r="D28" s="3" t="s">
        <v>125</v>
      </c>
      <c r="E28" s="12" t="s">
        <v>3726</v>
      </c>
    </row>
    <row r="29" spans="1:5" ht="30" customHeight="1" x14ac:dyDescent="0.4">
      <c r="A29" s="10" t="s">
        <v>546</v>
      </c>
      <c r="B29" s="11" t="s">
        <v>12143</v>
      </c>
      <c r="C29" s="3" t="s">
        <v>11525</v>
      </c>
      <c r="D29" s="3" t="s">
        <v>88</v>
      </c>
      <c r="E29" s="12" t="s">
        <v>3726</v>
      </c>
    </row>
    <row r="30" spans="1:5" ht="30" customHeight="1" x14ac:dyDescent="0.4">
      <c r="A30" s="10" t="s">
        <v>546</v>
      </c>
      <c r="B30" s="11" t="s">
        <v>388</v>
      </c>
      <c r="C30" s="3" t="s">
        <v>11464</v>
      </c>
      <c r="D30" s="3" t="s">
        <v>92</v>
      </c>
      <c r="E30" s="12" t="s">
        <v>3797</v>
      </c>
    </row>
    <row r="31" spans="1:5" ht="30" customHeight="1" x14ac:dyDescent="0.4">
      <c r="A31" s="10" t="s">
        <v>546</v>
      </c>
      <c r="B31" s="11" t="s">
        <v>393</v>
      </c>
      <c r="C31" s="3" t="s">
        <v>12664</v>
      </c>
      <c r="D31" s="3" t="s">
        <v>125</v>
      </c>
      <c r="E31" s="12" t="s">
        <v>4638</v>
      </c>
    </row>
    <row r="32" spans="1:5" ht="30" customHeight="1" x14ac:dyDescent="0.4">
      <c r="A32" s="10" t="s">
        <v>546</v>
      </c>
      <c r="B32" s="11" t="s">
        <v>12139</v>
      </c>
      <c r="C32" s="3" t="s">
        <v>9338</v>
      </c>
      <c r="D32" s="3" t="s">
        <v>72</v>
      </c>
      <c r="E32" s="12" t="s">
        <v>3700</v>
      </c>
    </row>
    <row r="33" spans="1:5" ht="30" customHeight="1" x14ac:dyDescent="0.4">
      <c r="A33" s="10" t="s">
        <v>546</v>
      </c>
      <c r="B33" s="11" t="s">
        <v>12620</v>
      </c>
      <c r="C33" s="3" t="s">
        <v>9341</v>
      </c>
      <c r="D33" s="3" t="s">
        <v>2</v>
      </c>
      <c r="E33" s="12" t="s">
        <v>3700</v>
      </c>
    </row>
    <row r="34" spans="1:5" ht="30" customHeight="1" x14ac:dyDescent="0.4">
      <c r="A34" s="10" t="s">
        <v>546</v>
      </c>
      <c r="B34" s="11" t="s">
        <v>12124</v>
      </c>
      <c r="C34" s="3" t="s">
        <v>9265</v>
      </c>
      <c r="D34" s="3" t="s">
        <v>4</v>
      </c>
      <c r="E34" s="12" t="s">
        <v>3706</v>
      </c>
    </row>
    <row r="35" spans="1:5" ht="30" customHeight="1" x14ac:dyDescent="0.4">
      <c r="A35" s="10" t="s">
        <v>546</v>
      </c>
      <c r="B35" s="11" t="s">
        <v>12131</v>
      </c>
      <c r="C35" s="3" t="s">
        <v>2331</v>
      </c>
      <c r="D35" s="3" t="s">
        <v>125</v>
      </c>
      <c r="E35" s="12" t="s">
        <v>4636</v>
      </c>
    </row>
    <row r="36" spans="1:5" ht="30" customHeight="1" x14ac:dyDescent="0.4">
      <c r="A36" s="10" t="s">
        <v>546</v>
      </c>
      <c r="B36" s="11" t="s">
        <v>12132</v>
      </c>
      <c r="C36" s="3" t="s">
        <v>9337</v>
      </c>
      <c r="D36" s="3" t="s">
        <v>125</v>
      </c>
      <c r="E36" s="12" t="s">
        <v>4636</v>
      </c>
    </row>
    <row r="37" spans="1:5" ht="30" customHeight="1" x14ac:dyDescent="0.4">
      <c r="A37" s="10" t="s">
        <v>546</v>
      </c>
      <c r="B37" s="11" t="s">
        <v>12138</v>
      </c>
      <c r="C37" s="3" t="s">
        <v>2332</v>
      </c>
      <c r="D37" s="3" t="s">
        <v>125</v>
      </c>
      <c r="E37" s="12" t="s">
        <v>4636</v>
      </c>
    </row>
    <row r="38" spans="1:5" ht="30" customHeight="1" x14ac:dyDescent="0.4">
      <c r="A38" s="10" t="s">
        <v>546</v>
      </c>
      <c r="B38" s="11" t="s">
        <v>12137</v>
      </c>
      <c r="C38" s="3" t="s">
        <v>11524</v>
      </c>
      <c r="D38" s="3" t="s">
        <v>125</v>
      </c>
      <c r="E38" s="12" t="s">
        <v>4129</v>
      </c>
    </row>
    <row r="39" spans="1:5" ht="30" customHeight="1" x14ac:dyDescent="0.4">
      <c r="A39" s="10" t="s">
        <v>546</v>
      </c>
      <c r="B39" s="11" t="s">
        <v>12123</v>
      </c>
      <c r="C39" s="3" t="s">
        <v>2327</v>
      </c>
      <c r="D39" s="3" t="s">
        <v>125</v>
      </c>
      <c r="E39" s="12" t="s">
        <v>4634</v>
      </c>
    </row>
    <row r="40" spans="1:5" ht="30" customHeight="1" x14ac:dyDescent="0.4">
      <c r="A40" s="10" t="s">
        <v>546</v>
      </c>
      <c r="B40" s="11" t="s">
        <v>12621</v>
      </c>
      <c r="C40" s="3" t="s">
        <v>2336</v>
      </c>
      <c r="D40" s="3" t="s">
        <v>125</v>
      </c>
      <c r="E40" s="12" t="s">
        <v>3674</v>
      </c>
    </row>
    <row r="41" spans="1:5" ht="30" customHeight="1" x14ac:dyDescent="0.4">
      <c r="A41" s="10" t="s">
        <v>546</v>
      </c>
      <c r="B41" s="11" t="s">
        <v>391</v>
      </c>
      <c r="C41" s="3" t="s">
        <v>9336</v>
      </c>
      <c r="D41" s="3" t="s">
        <v>392</v>
      </c>
      <c r="E41" s="12" t="s">
        <v>3845</v>
      </c>
    </row>
    <row r="42" spans="1:5" ht="30" customHeight="1" thickBot="1" x14ac:dyDescent="0.45">
      <c r="A42" s="46" t="s">
        <v>546</v>
      </c>
      <c r="B42" s="47" t="s">
        <v>12150</v>
      </c>
      <c r="C42" s="48" t="s">
        <v>9340</v>
      </c>
      <c r="D42" s="48" t="s">
        <v>125</v>
      </c>
      <c r="E42" s="49" t="s">
        <v>4641</v>
      </c>
    </row>
    <row r="43" spans="1:5" ht="30" customHeight="1" thickTop="1" x14ac:dyDescent="0.4">
      <c r="A43" s="43" t="s">
        <v>547</v>
      </c>
      <c r="B43" s="17" t="s">
        <v>399</v>
      </c>
      <c r="C43" s="5" t="s">
        <v>11534</v>
      </c>
      <c r="D43" s="5" t="s">
        <v>400</v>
      </c>
      <c r="E43" s="44" t="s">
        <v>4155</v>
      </c>
    </row>
    <row r="44" spans="1:5" ht="30" customHeight="1" x14ac:dyDescent="0.4">
      <c r="A44" s="10" t="s">
        <v>547</v>
      </c>
      <c r="B44" s="11" t="s">
        <v>12153</v>
      </c>
      <c r="C44" s="3" t="s">
        <v>11528</v>
      </c>
      <c r="D44" s="3" t="s">
        <v>123</v>
      </c>
      <c r="E44" s="12" t="s">
        <v>4100</v>
      </c>
    </row>
    <row r="45" spans="1:5" ht="30" customHeight="1" x14ac:dyDescent="0.4">
      <c r="A45" s="10" t="s">
        <v>547</v>
      </c>
      <c r="B45" s="11" t="s">
        <v>12162</v>
      </c>
      <c r="C45" s="3" t="s">
        <v>11450</v>
      </c>
      <c r="D45" s="3" t="s">
        <v>2</v>
      </c>
      <c r="E45" s="12" t="s">
        <v>3813</v>
      </c>
    </row>
    <row r="46" spans="1:5" ht="30" customHeight="1" x14ac:dyDescent="0.4">
      <c r="A46" s="10" t="s">
        <v>547</v>
      </c>
      <c r="B46" s="11" t="s">
        <v>12161</v>
      </c>
      <c r="C46" s="3" t="s">
        <v>2340</v>
      </c>
      <c r="D46" s="3" t="s">
        <v>125</v>
      </c>
      <c r="E46" s="12" t="s">
        <v>4159</v>
      </c>
    </row>
    <row r="47" spans="1:5" ht="30" customHeight="1" x14ac:dyDescent="0.4">
      <c r="A47" s="10" t="s">
        <v>547</v>
      </c>
      <c r="B47" s="11" t="s">
        <v>12155</v>
      </c>
      <c r="C47" s="3" t="s">
        <v>11530</v>
      </c>
      <c r="D47" s="3" t="s">
        <v>125</v>
      </c>
      <c r="E47" s="12" t="s">
        <v>3743</v>
      </c>
    </row>
    <row r="48" spans="1:5" ht="30" customHeight="1" x14ac:dyDescent="0.4">
      <c r="A48" s="10" t="s">
        <v>547</v>
      </c>
      <c r="B48" s="11" t="s">
        <v>402</v>
      </c>
      <c r="C48" s="3" t="s">
        <v>9344</v>
      </c>
      <c r="D48" s="3" t="s">
        <v>44</v>
      </c>
      <c r="E48" s="12" t="s">
        <v>3718</v>
      </c>
    </row>
    <row r="49" spans="1:5" ht="30" customHeight="1" x14ac:dyDescent="0.4">
      <c r="A49" s="10" t="s">
        <v>547</v>
      </c>
      <c r="B49" s="11" t="s">
        <v>12122</v>
      </c>
      <c r="C49" s="3" t="s">
        <v>11527</v>
      </c>
      <c r="D49" s="3" t="s">
        <v>123</v>
      </c>
      <c r="E49" s="12" t="s">
        <v>4107</v>
      </c>
    </row>
    <row r="50" spans="1:5" ht="30" customHeight="1" x14ac:dyDescent="0.4">
      <c r="A50" s="10" t="s">
        <v>547</v>
      </c>
      <c r="B50" s="11" t="s">
        <v>12165</v>
      </c>
      <c r="C50" s="3" t="s">
        <v>1333</v>
      </c>
      <c r="D50" s="3" t="s">
        <v>38</v>
      </c>
      <c r="E50" s="12" t="s">
        <v>3738</v>
      </c>
    </row>
    <row r="51" spans="1:5" ht="30" customHeight="1" x14ac:dyDescent="0.4">
      <c r="A51" s="10" t="s">
        <v>547</v>
      </c>
      <c r="B51" s="11" t="s">
        <v>12159</v>
      </c>
      <c r="C51" s="3" t="s">
        <v>1034</v>
      </c>
      <c r="D51" s="3" t="s">
        <v>123</v>
      </c>
      <c r="E51" s="12" t="s">
        <v>3737</v>
      </c>
    </row>
    <row r="52" spans="1:5" ht="30" customHeight="1" x14ac:dyDescent="0.4">
      <c r="A52" s="10" t="s">
        <v>547</v>
      </c>
      <c r="B52" s="11" t="s">
        <v>12163</v>
      </c>
      <c r="C52" s="3" t="s">
        <v>2341</v>
      </c>
      <c r="D52" s="3" t="s">
        <v>124</v>
      </c>
      <c r="E52" s="12" t="s">
        <v>3737</v>
      </c>
    </row>
    <row r="53" spans="1:5" ht="30" customHeight="1" x14ac:dyDescent="0.4">
      <c r="A53" s="10" t="s">
        <v>547</v>
      </c>
      <c r="B53" s="11" t="s">
        <v>12148</v>
      </c>
      <c r="C53" s="3" t="s">
        <v>2335</v>
      </c>
      <c r="D53" s="3" t="s">
        <v>123</v>
      </c>
      <c r="E53" s="12" t="s">
        <v>4640</v>
      </c>
    </row>
    <row r="54" spans="1:5" ht="30" customHeight="1" x14ac:dyDescent="0.4">
      <c r="A54" s="10" t="s">
        <v>547</v>
      </c>
      <c r="B54" s="11" t="s">
        <v>12156</v>
      </c>
      <c r="C54" s="3" t="s">
        <v>11531</v>
      </c>
      <c r="D54" s="3" t="s">
        <v>123</v>
      </c>
      <c r="E54" s="12" t="s">
        <v>4643</v>
      </c>
    </row>
    <row r="55" spans="1:5" ht="30" customHeight="1" x14ac:dyDescent="0.4">
      <c r="A55" s="10" t="s">
        <v>547</v>
      </c>
      <c r="B55" s="11" t="s">
        <v>403</v>
      </c>
      <c r="C55" s="3" t="s">
        <v>11535</v>
      </c>
      <c r="D55" s="3" t="s">
        <v>72</v>
      </c>
      <c r="E55" s="12" t="s">
        <v>2978</v>
      </c>
    </row>
    <row r="56" spans="1:5" ht="30" customHeight="1" x14ac:dyDescent="0.4">
      <c r="A56" s="10" t="s">
        <v>547</v>
      </c>
      <c r="B56" s="11" t="s">
        <v>11467</v>
      </c>
      <c r="C56" s="3" t="s">
        <v>2342</v>
      </c>
      <c r="D56" s="3" t="s">
        <v>398</v>
      </c>
      <c r="E56" s="12" t="s">
        <v>2978</v>
      </c>
    </row>
    <row r="57" spans="1:5" ht="30" customHeight="1" x14ac:dyDescent="0.4">
      <c r="A57" s="10" t="s">
        <v>547</v>
      </c>
      <c r="B57" s="11" t="s">
        <v>397</v>
      </c>
      <c r="C57" s="3" t="s">
        <v>9343</v>
      </c>
      <c r="D57" s="3" t="s">
        <v>398</v>
      </c>
      <c r="E57" s="12" t="s">
        <v>4645</v>
      </c>
    </row>
    <row r="58" spans="1:5" ht="30" customHeight="1" x14ac:dyDescent="0.4">
      <c r="A58" s="10" t="s">
        <v>547</v>
      </c>
      <c r="B58" s="11" t="s">
        <v>404</v>
      </c>
      <c r="C58" s="3" t="s">
        <v>9343</v>
      </c>
      <c r="D58" s="3" t="s">
        <v>398</v>
      </c>
      <c r="E58" s="12" t="s">
        <v>4645</v>
      </c>
    </row>
    <row r="59" spans="1:5" ht="30" customHeight="1" x14ac:dyDescent="0.4">
      <c r="A59" s="10" t="s">
        <v>547</v>
      </c>
      <c r="B59" s="11" t="s">
        <v>12157</v>
      </c>
      <c r="C59" s="3" t="s">
        <v>2339</v>
      </c>
      <c r="D59" s="3" t="s">
        <v>125</v>
      </c>
      <c r="E59" s="12" t="s">
        <v>4644</v>
      </c>
    </row>
    <row r="60" spans="1:5" ht="30" customHeight="1" x14ac:dyDescent="0.4">
      <c r="A60" s="10" t="s">
        <v>547</v>
      </c>
      <c r="B60" s="11" t="s">
        <v>12154</v>
      </c>
      <c r="C60" s="3" t="s">
        <v>11529</v>
      </c>
      <c r="D60" s="3" t="s">
        <v>123</v>
      </c>
      <c r="E60" s="12" t="s">
        <v>3726</v>
      </c>
    </row>
    <row r="61" spans="1:5" ht="30" customHeight="1" x14ac:dyDescent="0.4">
      <c r="A61" s="10" t="s">
        <v>547</v>
      </c>
      <c r="B61" s="11" t="s">
        <v>401</v>
      </c>
      <c r="C61" s="3" t="s">
        <v>11419</v>
      </c>
      <c r="D61" s="3" t="s">
        <v>2</v>
      </c>
      <c r="E61" s="12" t="s">
        <v>4213</v>
      </c>
    </row>
    <row r="62" spans="1:5" ht="30" customHeight="1" x14ac:dyDescent="0.4">
      <c r="A62" s="10" t="s">
        <v>547</v>
      </c>
      <c r="B62" s="11" t="s">
        <v>12164</v>
      </c>
      <c r="C62" s="3" t="s">
        <v>11536</v>
      </c>
      <c r="D62" s="3" t="s">
        <v>125</v>
      </c>
      <c r="E62" s="12" t="s">
        <v>4636</v>
      </c>
    </row>
    <row r="63" spans="1:5" ht="30" customHeight="1" x14ac:dyDescent="0.4">
      <c r="A63" s="10" t="s">
        <v>547</v>
      </c>
      <c r="B63" s="11" t="s">
        <v>12158</v>
      </c>
      <c r="C63" s="3" t="s">
        <v>11532</v>
      </c>
      <c r="D63" s="3" t="s">
        <v>125</v>
      </c>
      <c r="E63" s="12" t="s">
        <v>11766</v>
      </c>
    </row>
    <row r="64" spans="1:5" ht="30" customHeight="1" x14ac:dyDescent="0.4">
      <c r="A64" s="10" t="s">
        <v>547</v>
      </c>
      <c r="B64" s="11" t="s">
        <v>396</v>
      </c>
      <c r="C64" s="3" t="s">
        <v>9342</v>
      </c>
      <c r="D64" s="3" t="s">
        <v>2</v>
      </c>
      <c r="E64" s="12" t="s">
        <v>4641</v>
      </c>
    </row>
    <row r="65" spans="1:5" ht="30" customHeight="1" thickBot="1" x14ac:dyDescent="0.45">
      <c r="A65" s="46" t="s">
        <v>547</v>
      </c>
      <c r="B65" s="47" t="s">
        <v>12160</v>
      </c>
      <c r="C65" s="48" t="s">
        <v>11533</v>
      </c>
      <c r="D65" s="48" t="s">
        <v>225</v>
      </c>
      <c r="E65" s="49" t="s">
        <v>4144</v>
      </c>
    </row>
    <row r="66" spans="1:5" ht="30" customHeight="1" thickTop="1" x14ac:dyDescent="0.4">
      <c r="A66" s="43" t="s">
        <v>548</v>
      </c>
      <c r="B66" s="17" t="s">
        <v>409</v>
      </c>
      <c r="C66" s="5" t="s">
        <v>9348</v>
      </c>
      <c r="D66" s="5" t="s">
        <v>74</v>
      </c>
      <c r="E66" s="44" t="s">
        <v>3755</v>
      </c>
    </row>
    <row r="67" spans="1:5" ht="30" customHeight="1" x14ac:dyDescent="0.4">
      <c r="A67" s="10" t="s">
        <v>548</v>
      </c>
      <c r="B67" s="11" t="s">
        <v>12182</v>
      </c>
      <c r="C67" s="3" t="s">
        <v>9350</v>
      </c>
      <c r="D67" s="3" t="s">
        <v>40</v>
      </c>
      <c r="E67" s="12" t="s">
        <v>3755</v>
      </c>
    </row>
    <row r="68" spans="1:5" ht="30" customHeight="1" x14ac:dyDescent="0.4">
      <c r="A68" s="10" t="s">
        <v>548</v>
      </c>
      <c r="B68" s="11" t="s">
        <v>407</v>
      </c>
      <c r="C68" s="3" t="s">
        <v>11545</v>
      </c>
      <c r="D68" s="3" t="s">
        <v>10</v>
      </c>
      <c r="E68" s="12" t="s">
        <v>3667</v>
      </c>
    </row>
    <row r="69" spans="1:5" ht="30" customHeight="1" x14ac:dyDescent="0.4">
      <c r="A69" s="10" t="s">
        <v>548</v>
      </c>
      <c r="B69" s="11" t="s">
        <v>12166</v>
      </c>
      <c r="C69" s="3" t="s">
        <v>9345</v>
      </c>
      <c r="D69" s="3" t="s">
        <v>255</v>
      </c>
      <c r="E69" s="12" t="s">
        <v>4132</v>
      </c>
    </row>
    <row r="70" spans="1:5" ht="30" customHeight="1" x14ac:dyDescent="0.4">
      <c r="A70" s="10" t="s">
        <v>548</v>
      </c>
      <c r="B70" s="11" t="s">
        <v>12183</v>
      </c>
      <c r="C70" s="3" t="s">
        <v>11551</v>
      </c>
      <c r="D70" s="3" t="s">
        <v>124</v>
      </c>
      <c r="E70" s="12" t="s">
        <v>4132</v>
      </c>
    </row>
    <row r="71" spans="1:5" ht="30" customHeight="1" x14ac:dyDescent="0.4">
      <c r="A71" s="10" t="s">
        <v>548</v>
      </c>
      <c r="B71" s="11" t="s">
        <v>408</v>
      </c>
      <c r="C71" s="3" t="s">
        <v>11546</v>
      </c>
      <c r="D71" s="3" t="s">
        <v>2</v>
      </c>
      <c r="E71" s="12" t="s">
        <v>3648</v>
      </c>
    </row>
    <row r="72" spans="1:5" ht="30" customHeight="1" x14ac:dyDescent="0.4">
      <c r="A72" s="10" t="s">
        <v>548</v>
      </c>
      <c r="B72" s="11" t="s">
        <v>12178</v>
      </c>
      <c r="C72" s="3" t="s">
        <v>11549</v>
      </c>
      <c r="D72" s="3" t="s">
        <v>40</v>
      </c>
      <c r="E72" s="12" t="s">
        <v>3688</v>
      </c>
    </row>
    <row r="73" spans="1:5" ht="30" customHeight="1" x14ac:dyDescent="0.4">
      <c r="A73" s="10" t="s">
        <v>548</v>
      </c>
      <c r="B73" s="11" t="s">
        <v>410</v>
      </c>
      <c r="C73" s="3" t="s">
        <v>2343</v>
      </c>
      <c r="D73" s="3" t="s">
        <v>123</v>
      </c>
      <c r="E73" s="12" t="s">
        <v>4100</v>
      </c>
    </row>
    <row r="74" spans="1:5" ht="30" customHeight="1" x14ac:dyDescent="0.4">
      <c r="A74" s="10" t="s">
        <v>548</v>
      </c>
      <c r="B74" s="11" t="s">
        <v>12169</v>
      </c>
      <c r="C74" s="3" t="s">
        <v>9346</v>
      </c>
      <c r="D74" s="3" t="s">
        <v>225</v>
      </c>
      <c r="E74" s="12" t="s">
        <v>3750</v>
      </c>
    </row>
    <row r="75" spans="1:5" ht="30" customHeight="1" x14ac:dyDescent="0.4">
      <c r="A75" s="10" t="s">
        <v>548</v>
      </c>
      <c r="B75" s="11" t="s">
        <v>12176</v>
      </c>
      <c r="C75" s="3" t="s">
        <v>11547</v>
      </c>
      <c r="D75" s="3" t="s">
        <v>80</v>
      </c>
      <c r="E75" s="12" t="s">
        <v>3750</v>
      </c>
    </row>
    <row r="76" spans="1:5" ht="30" customHeight="1" x14ac:dyDescent="0.4">
      <c r="A76" s="10" t="s">
        <v>548</v>
      </c>
      <c r="B76" s="11" t="s">
        <v>12172</v>
      </c>
      <c r="C76" s="3" t="s">
        <v>11543</v>
      </c>
      <c r="D76" s="3" t="s">
        <v>229</v>
      </c>
      <c r="E76" s="12" t="s">
        <v>4646</v>
      </c>
    </row>
    <row r="77" spans="1:5" ht="30" customHeight="1" x14ac:dyDescent="0.4">
      <c r="A77" s="10" t="s">
        <v>548</v>
      </c>
      <c r="B77" s="11" t="s">
        <v>12168</v>
      </c>
      <c r="C77" s="3" t="s">
        <v>11541</v>
      </c>
      <c r="D77" s="3" t="s">
        <v>123</v>
      </c>
      <c r="E77" s="12" t="s">
        <v>3784</v>
      </c>
    </row>
    <row r="78" spans="1:5" ht="30" customHeight="1" x14ac:dyDescent="0.4">
      <c r="A78" s="10" t="s">
        <v>548</v>
      </c>
      <c r="B78" s="11" t="s">
        <v>12185</v>
      </c>
      <c r="C78" s="3" t="s">
        <v>9267</v>
      </c>
      <c r="D78" s="3" t="s">
        <v>40</v>
      </c>
      <c r="E78" s="12" t="s">
        <v>4133</v>
      </c>
    </row>
    <row r="79" spans="1:5" ht="30" customHeight="1" x14ac:dyDescent="0.4">
      <c r="A79" s="10" t="s">
        <v>548</v>
      </c>
      <c r="B79" s="11" t="s">
        <v>12174</v>
      </c>
      <c r="C79" s="3" t="s">
        <v>11544</v>
      </c>
      <c r="D79" s="3" t="s">
        <v>2</v>
      </c>
      <c r="E79" s="12" t="s">
        <v>4163</v>
      </c>
    </row>
    <row r="80" spans="1:5" ht="30" customHeight="1" x14ac:dyDescent="0.4">
      <c r="A80" s="10" t="s">
        <v>548</v>
      </c>
      <c r="B80" s="11" t="s">
        <v>12186</v>
      </c>
      <c r="C80" s="3" t="s">
        <v>2345</v>
      </c>
      <c r="D80" s="3" t="s">
        <v>123</v>
      </c>
      <c r="E80" s="12" t="s">
        <v>3743</v>
      </c>
    </row>
    <row r="81" spans="1:5" ht="30" customHeight="1" x14ac:dyDescent="0.4">
      <c r="A81" s="10" t="s">
        <v>548</v>
      </c>
      <c r="B81" s="11" t="s">
        <v>12171</v>
      </c>
      <c r="C81" s="3" t="s">
        <v>12665</v>
      </c>
      <c r="D81" s="3" t="s">
        <v>125</v>
      </c>
      <c r="E81" s="12" t="s">
        <v>2863</v>
      </c>
    </row>
    <row r="82" spans="1:5" ht="30" customHeight="1" x14ac:dyDescent="0.4">
      <c r="A82" s="10" t="s">
        <v>548</v>
      </c>
      <c r="B82" s="11" t="s">
        <v>12622</v>
      </c>
      <c r="C82" s="3" t="s">
        <v>12666</v>
      </c>
      <c r="D82" s="3" t="s">
        <v>736</v>
      </c>
      <c r="E82" s="12" t="s">
        <v>2863</v>
      </c>
    </row>
    <row r="83" spans="1:5" ht="30" customHeight="1" x14ac:dyDescent="0.4">
      <c r="A83" s="10" t="s">
        <v>548</v>
      </c>
      <c r="B83" s="11" t="s">
        <v>11468</v>
      </c>
      <c r="C83" s="3" t="s">
        <v>11539</v>
      </c>
      <c r="D83" s="3" t="s">
        <v>124</v>
      </c>
      <c r="E83" s="12" t="s">
        <v>3738</v>
      </c>
    </row>
    <row r="84" spans="1:5" ht="30" customHeight="1" x14ac:dyDescent="0.4">
      <c r="A84" s="10" t="s">
        <v>548</v>
      </c>
      <c r="B84" s="11" t="s">
        <v>12181</v>
      </c>
      <c r="C84" s="3" t="s">
        <v>9349</v>
      </c>
      <c r="D84" s="3" t="s">
        <v>72</v>
      </c>
      <c r="E84" s="12" t="s">
        <v>3730</v>
      </c>
    </row>
    <row r="85" spans="1:5" ht="30" customHeight="1" x14ac:dyDescent="0.4">
      <c r="A85" s="10" t="s">
        <v>548</v>
      </c>
      <c r="B85" s="11" t="s">
        <v>406</v>
      </c>
      <c r="C85" s="3" t="s">
        <v>11538</v>
      </c>
      <c r="D85" s="3" t="s">
        <v>38</v>
      </c>
      <c r="E85" s="12" t="s">
        <v>3737</v>
      </c>
    </row>
    <row r="86" spans="1:5" ht="30" customHeight="1" x14ac:dyDescent="0.4">
      <c r="A86" s="10" t="s">
        <v>548</v>
      </c>
      <c r="B86" s="11" t="s">
        <v>12167</v>
      </c>
      <c r="C86" s="3" t="s">
        <v>11540</v>
      </c>
      <c r="D86" s="3" t="s">
        <v>125</v>
      </c>
      <c r="E86" s="12" t="s">
        <v>3737</v>
      </c>
    </row>
    <row r="87" spans="1:5" ht="30" customHeight="1" x14ac:dyDescent="0.4">
      <c r="A87" s="10" t="s">
        <v>548</v>
      </c>
      <c r="B87" s="11" t="s">
        <v>12175</v>
      </c>
      <c r="C87" s="3" t="s">
        <v>9347</v>
      </c>
      <c r="D87" s="3" t="s">
        <v>225</v>
      </c>
      <c r="E87" s="12" t="s">
        <v>3737</v>
      </c>
    </row>
    <row r="88" spans="1:5" ht="30" customHeight="1" x14ac:dyDescent="0.4">
      <c r="A88" s="10" t="s">
        <v>548</v>
      </c>
      <c r="B88" s="11" t="s">
        <v>12180</v>
      </c>
      <c r="C88" s="3" t="s">
        <v>2344</v>
      </c>
      <c r="D88" s="3" t="s">
        <v>12</v>
      </c>
      <c r="E88" s="12" t="s">
        <v>4115</v>
      </c>
    </row>
    <row r="89" spans="1:5" ht="30" customHeight="1" x14ac:dyDescent="0.4">
      <c r="A89" s="10" t="s">
        <v>548</v>
      </c>
      <c r="B89" s="11" t="s">
        <v>12170</v>
      </c>
      <c r="C89" s="3" t="s">
        <v>11542</v>
      </c>
      <c r="D89" s="3" t="s">
        <v>247</v>
      </c>
      <c r="E89" s="12" t="s">
        <v>4203</v>
      </c>
    </row>
    <row r="90" spans="1:5" ht="30" customHeight="1" x14ac:dyDescent="0.4">
      <c r="A90" s="10" t="s">
        <v>548</v>
      </c>
      <c r="B90" s="11" t="s">
        <v>12177</v>
      </c>
      <c r="C90" s="3" t="s">
        <v>11548</v>
      </c>
      <c r="D90" s="3" t="s">
        <v>125</v>
      </c>
      <c r="E90" s="12" t="s">
        <v>3674</v>
      </c>
    </row>
    <row r="91" spans="1:5" ht="30" customHeight="1" x14ac:dyDescent="0.4">
      <c r="A91" s="10" t="s">
        <v>548</v>
      </c>
      <c r="B91" s="11" t="s">
        <v>12179</v>
      </c>
      <c r="C91" s="3" t="s">
        <v>11550</v>
      </c>
      <c r="D91" s="3" t="s">
        <v>125</v>
      </c>
      <c r="E91" s="12" t="s">
        <v>3674</v>
      </c>
    </row>
    <row r="92" spans="1:5" ht="30" customHeight="1" x14ac:dyDescent="0.4">
      <c r="A92" s="10" t="s">
        <v>548</v>
      </c>
      <c r="B92" s="11" t="s">
        <v>12173</v>
      </c>
      <c r="C92" s="3" t="s">
        <v>11469</v>
      </c>
      <c r="D92" s="3" t="s">
        <v>125</v>
      </c>
      <c r="E92" s="12" t="s">
        <v>4647</v>
      </c>
    </row>
    <row r="93" spans="1:5" ht="30" customHeight="1" x14ac:dyDescent="0.4">
      <c r="A93" s="10" t="s">
        <v>548</v>
      </c>
      <c r="B93" s="11" t="s">
        <v>405</v>
      </c>
      <c r="C93" s="3" t="s">
        <v>11537</v>
      </c>
      <c r="D93" s="3" t="s">
        <v>38</v>
      </c>
      <c r="E93" s="12" t="s">
        <v>4641</v>
      </c>
    </row>
    <row r="94" spans="1:5" ht="30" customHeight="1" x14ac:dyDescent="0.4">
      <c r="A94" s="10" t="s">
        <v>548</v>
      </c>
      <c r="B94" s="11" t="s">
        <v>411</v>
      </c>
      <c r="C94" s="3" t="s">
        <v>9351</v>
      </c>
      <c r="D94" s="3" t="s">
        <v>200</v>
      </c>
      <c r="E94" s="12" t="s">
        <v>4144</v>
      </c>
    </row>
    <row r="95" spans="1:5" ht="30" customHeight="1" thickBot="1" x14ac:dyDescent="0.45">
      <c r="A95" s="46" t="s">
        <v>548</v>
      </c>
      <c r="B95" s="47" t="s">
        <v>12184</v>
      </c>
      <c r="C95" s="48" t="s">
        <v>11552</v>
      </c>
      <c r="D95" s="48" t="s">
        <v>225</v>
      </c>
      <c r="E95" s="49" t="s">
        <v>4144</v>
      </c>
    </row>
    <row r="96" spans="1:5" ht="30" customHeight="1" thickTop="1" x14ac:dyDescent="0.4">
      <c r="A96" s="43" t="s">
        <v>549</v>
      </c>
      <c r="B96" s="17" t="s">
        <v>12192</v>
      </c>
      <c r="C96" s="5" t="s">
        <v>11555</v>
      </c>
      <c r="D96" s="5" t="s">
        <v>125</v>
      </c>
      <c r="E96" s="44" t="s">
        <v>3754</v>
      </c>
    </row>
    <row r="97" spans="1:5" ht="30" customHeight="1" x14ac:dyDescent="0.4">
      <c r="A97" s="10" t="s">
        <v>549</v>
      </c>
      <c r="B97" s="11" t="s">
        <v>12202</v>
      </c>
      <c r="C97" s="3" t="s">
        <v>9350</v>
      </c>
      <c r="D97" s="3" t="s">
        <v>4</v>
      </c>
      <c r="E97" s="12" t="s">
        <v>3755</v>
      </c>
    </row>
    <row r="98" spans="1:5" ht="30" customHeight="1" x14ac:dyDescent="0.4">
      <c r="A98" s="10" t="s">
        <v>549</v>
      </c>
      <c r="B98" s="11" t="s">
        <v>414</v>
      </c>
      <c r="C98" s="3" t="s">
        <v>9353</v>
      </c>
      <c r="D98" s="3" t="s">
        <v>187</v>
      </c>
      <c r="E98" s="12" t="s">
        <v>4649</v>
      </c>
    </row>
    <row r="99" spans="1:5" ht="30" customHeight="1" x14ac:dyDescent="0.4">
      <c r="A99" s="10" t="s">
        <v>549</v>
      </c>
      <c r="B99" s="11" t="s">
        <v>421</v>
      </c>
      <c r="C99" s="3" t="s">
        <v>2351</v>
      </c>
      <c r="D99" s="3" t="s">
        <v>175</v>
      </c>
      <c r="E99" s="12" t="s">
        <v>4649</v>
      </c>
    </row>
    <row r="100" spans="1:5" ht="30" customHeight="1" x14ac:dyDescent="0.4">
      <c r="A100" s="10" t="s">
        <v>549</v>
      </c>
      <c r="B100" s="11" t="s">
        <v>12219</v>
      </c>
      <c r="C100" s="3" t="s">
        <v>11562</v>
      </c>
      <c r="D100" s="3" t="s">
        <v>125</v>
      </c>
      <c r="E100" s="12" t="s">
        <v>2976</v>
      </c>
    </row>
    <row r="101" spans="1:5" ht="30" customHeight="1" x14ac:dyDescent="0.4">
      <c r="A101" s="10" t="s">
        <v>549</v>
      </c>
      <c r="B101" s="11" t="s">
        <v>12191</v>
      </c>
      <c r="C101" s="3" t="s">
        <v>12667</v>
      </c>
      <c r="D101" s="3" t="s">
        <v>125</v>
      </c>
      <c r="E101" s="12" t="s">
        <v>4175</v>
      </c>
    </row>
    <row r="102" spans="1:5" ht="30" customHeight="1" x14ac:dyDescent="0.4">
      <c r="A102" s="10" t="s">
        <v>549</v>
      </c>
      <c r="B102" s="11" t="s">
        <v>12201</v>
      </c>
      <c r="C102" s="3" t="s">
        <v>2350</v>
      </c>
      <c r="D102" s="3" t="s">
        <v>125</v>
      </c>
      <c r="E102" s="12" t="s">
        <v>3750</v>
      </c>
    </row>
    <row r="103" spans="1:5" ht="30" customHeight="1" x14ac:dyDescent="0.4">
      <c r="A103" s="10" t="s">
        <v>549</v>
      </c>
      <c r="B103" s="11" t="s">
        <v>415</v>
      </c>
      <c r="C103" s="3" t="s">
        <v>2333</v>
      </c>
      <c r="D103" s="3" t="s">
        <v>186</v>
      </c>
      <c r="E103" s="12" t="s">
        <v>4637</v>
      </c>
    </row>
    <row r="104" spans="1:5" ht="30" customHeight="1" x14ac:dyDescent="0.4">
      <c r="A104" s="10" t="s">
        <v>549</v>
      </c>
      <c r="B104" s="11" t="s">
        <v>12190</v>
      </c>
      <c r="C104" s="3" t="s">
        <v>9355</v>
      </c>
      <c r="D104" s="3" t="s">
        <v>124</v>
      </c>
      <c r="E104" s="12" t="s">
        <v>4637</v>
      </c>
    </row>
    <row r="105" spans="1:5" ht="30" customHeight="1" x14ac:dyDescent="0.4">
      <c r="A105" s="10" t="s">
        <v>549</v>
      </c>
      <c r="B105" s="11" t="s">
        <v>12205</v>
      </c>
      <c r="C105" s="3" t="s">
        <v>9358</v>
      </c>
      <c r="D105" s="3" t="s">
        <v>124</v>
      </c>
      <c r="E105" s="12" t="s">
        <v>4637</v>
      </c>
    </row>
    <row r="106" spans="1:5" ht="30" customHeight="1" x14ac:dyDescent="0.4">
      <c r="A106" s="10" t="s">
        <v>549</v>
      </c>
      <c r="B106" s="11" t="s">
        <v>12207</v>
      </c>
      <c r="C106" s="3" t="s">
        <v>9358</v>
      </c>
      <c r="D106" s="3" t="s">
        <v>124</v>
      </c>
      <c r="E106" s="12" t="s">
        <v>4637</v>
      </c>
    </row>
    <row r="107" spans="1:5" ht="30" customHeight="1" x14ac:dyDescent="0.4">
      <c r="A107" s="10" t="s">
        <v>549</v>
      </c>
      <c r="B107" s="11" t="s">
        <v>12210</v>
      </c>
      <c r="C107" s="3" t="s">
        <v>9361</v>
      </c>
      <c r="D107" s="3" t="s">
        <v>200</v>
      </c>
      <c r="E107" s="12" t="s">
        <v>4637</v>
      </c>
    </row>
    <row r="108" spans="1:5" ht="30" customHeight="1" x14ac:dyDescent="0.4">
      <c r="A108" s="10" t="s">
        <v>549</v>
      </c>
      <c r="B108" s="11" t="s">
        <v>12213</v>
      </c>
      <c r="C108" s="3" t="s">
        <v>9358</v>
      </c>
      <c r="D108" s="3" t="s">
        <v>124</v>
      </c>
      <c r="E108" s="12" t="s">
        <v>4637</v>
      </c>
    </row>
    <row r="109" spans="1:5" ht="30" customHeight="1" x14ac:dyDescent="0.4">
      <c r="A109" s="10" t="s">
        <v>549</v>
      </c>
      <c r="B109" s="11" t="s">
        <v>12214</v>
      </c>
      <c r="C109" s="3" t="s">
        <v>9358</v>
      </c>
      <c r="D109" s="3" t="s">
        <v>124</v>
      </c>
      <c r="E109" s="12" t="s">
        <v>4637</v>
      </c>
    </row>
    <row r="110" spans="1:5" ht="30" customHeight="1" x14ac:dyDescent="0.4">
      <c r="A110" s="10" t="s">
        <v>549</v>
      </c>
      <c r="B110" s="11" t="s">
        <v>12189</v>
      </c>
      <c r="C110" s="3" t="s">
        <v>11554</v>
      </c>
      <c r="D110" s="3" t="s">
        <v>125</v>
      </c>
      <c r="E110" s="12" t="s">
        <v>3724</v>
      </c>
    </row>
    <row r="111" spans="1:5" ht="30" customHeight="1" x14ac:dyDescent="0.4">
      <c r="A111" s="10" t="s">
        <v>549</v>
      </c>
      <c r="B111" s="11" t="s">
        <v>12623</v>
      </c>
      <c r="C111" s="3" t="s">
        <v>9354</v>
      </c>
      <c r="D111" s="3" t="s">
        <v>125</v>
      </c>
      <c r="E111" s="12" t="s">
        <v>3758</v>
      </c>
    </row>
    <row r="112" spans="1:5" ht="30" customHeight="1" x14ac:dyDescent="0.4">
      <c r="A112" s="10" t="s">
        <v>549</v>
      </c>
      <c r="B112" s="11" t="s">
        <v>416</v>
      </c>
      <c r="C112" s="3" t="s">
        <v>2346</v>
      </c>
      <c r="D112" s="3" t="s">
        <v>125</v>
      </c>
      <c r="E112" s="12" t="s">
        <v>4201</v>
      </c>
    </row>
    <row r="113" spans="1:5" ht="30" customHeight="1" x14ac:dyDescent="0.4">
      <c r="A113" s="10" t="s">
        <v>549</v>
      </c>
      <c r="B113" s="11" t="s">
        <v>12216</v>
      </c>
      <c r="C113" s="3" t="s">
        <v>2354</v>
      </c>
      <c r="D113" s="3" t="s">
        <v>125</v>
      </c>
      <c r="E113" s="12" t="s">
        <v>3744</v>
      </c>
    </row>
    <row r="114" spans="1:5" ht="30" customHeight="1" x14ac:dyDescent="0.4">
      <c r="A114" s="10" t="s">
        <v>549</v>
      </c>
      <c r="B114" s="11" t="s">
        <v>12198</v>
      </c>
      <c r="C114" s="3" t="s">
        <v>2347</v>
      </c>
      <c r="D114" s="3" t="s">
        <v>125</v>
      </c>
      <c r="E114" s="12" t="s">
        <v>3743</v>
      </c>
    </row>
    <row r="115" spans="1:5" ht="30" customHeight="1" x14ac:dyDescent="0.4">
      <c r="A115" s="10" t="s">
        <v>549</v>
      </c>
      <c r="B115" s="11" t="s">
        <v>12625</v>
      </c>
      <c r="C115" s="3" t="s">
        <v>9359</v>
      </c>
      <c r="D115" s="3" t="s">
        <v>125</v>
      </c>
      <c r="E115" s="12" t="s">
        <v>3743</v>
      </c>
    </row>
    <row r="116" spans="1:5" ht="30" customHeight="1" x14ac:dyDescent="0.4">
      <c r="A116" s="10" t="s">
        <v>549</v>
      </c>
      <c r="B116" s="11" t="s">
        <v>12206</v>
      </c>
      <c r="C116" s="3" t="s">
        <v>9359</v>
      </c>
      <c r="D116" s="3" t="s">
        <v>125</v>
      </c>
      <c r="E116" s="12" t="s">
        <v>3743</v>
      </c>
    </row>
    <row r="117" spans="1:5" ht="30" customHeight="1" x14ac:dyDescent="0.4">
      <c r="A117" s="10" t="s">
        <v>549</v>
      </c>
      <c r="B117" s="11" t="s">
        <v>12220</v>
      </c>
      <c r="C117" s="3" t="s">
        <v>9359</v>
      </c>
      <c r="D117" s="3" t="s">
        <v>125</v>
      </c>
      <c r="E117" s="12" t="s">
        <v>3743</v>
      </c>
    </row>
    <row r="118" spans="1:5" ht="30" customHeight="1" x14ac:dyDescent="0.4">
      <c r="A118" s="10" t="s">
        <v>549</v>
      </c>
      <c r="B118" s="11" t="s">
        <v>422</v>
      </c>
      <c r="C118" s="3" t="s">
        <v>11559</v>
      </c>
      <c r="D118" s="3" t="s">
        <v>361</v>
      </c>
      <c r="E118" s="12" t="s">
        <v>4653</v>
      </c>
    </row>
    <row r="119" spans="1:5" ht="30" customHeight="1" x14ac:dyDescent="0.4">
      <c r="A119" s="10" t="s">
        <v>549</v>
      </c>
      <c r="B119" s="11" t="s">
        <v>423</v>
      </c>
      <c r="C119" s="3" t="s">
        <v>11559</v>
      </c>
      <c r="D119" s="3" t="s">
        <v>361</v>
      </c>
      <c r="E119" s="12" t="s">
        <v>4653</v>
      </c>
    </row>
    <row r="120" spans="1:5" ht="30" customHeight="1" x14ac:dyDescent="0.4">
      <c r="A120" s="10" t="s">
        <v>549</v>
      </c>
      <c r="B120" s="11" t="s">
        <v>12211</v>
      </c>
      <c r="C120" s="3" t="s">
        <v>11475</v>
      </c>
      <c r="D120" s="3" t="s">
        <v>125</v>
      </c>
      <c r="E120" s="12" t="s">
        <v>4655</v>
      </c>
    </row>
    <row r="121" spans="1:5" ht="30" customHeight="1" x14ac:dyDescent="0.4">
      <c r="A121" s="10" t="s">
        <v>549</v>
      </c>
      <c r="B121" s="11" t="s">
        <v>12624</v>
      </c>
      <c r="C121" s="3" t="s">
        <v>11473</v>
      </c>
      <c r="D121" s="3" t="s">
        <v>125</v>
      </c>
      <c r="E121" s="12" t="s">
        <v>4197</v>
      </c>
    </row>
    <row r="122" spans="1:5" ht="30" customHeight="1" x14ac:dyDescent="0.4">
      <c r="A122" s="10" t="s">
        <v>549</v>
      </c>
      <c r="B122" s="11" t="s">
        <v>12221</v>
      </c>
      <c r="C122" s="3" t="s">
        <v>12670</v>
      </c>
      <c r="D122" s="3" t="s">
        <v>125</v>
      </c>
      <c r="E122" s="12" t="s">
        <v>4657</v>
      </c>
    </row>
    <row r="123" spans="1:5" ht="30" customHeight="1" x14ac:dyDescent="0.4">
      <c r="A123" s="10" t="s">
        <v>549</v>
      </c>
      <c r="B123" s="11" t="s">
        <v>12209</v>
      </c>
      <c r="C123" s="3" t="s">
        <v>2353</v>
      </c>
      <c r="D123" s="3" t="s">
        <v>125</v>
      </c>
      <c r="E123" s="12" t="s">
        <v>3738</v>
      </c>
    </row>
    <row r="124" spans="1:5" ht="30" customHeight="1" x14ac:dyDescent="0.4">
      <c r="A124" s="10" t="s">
        <v>549</v>
      </c>
      <c r="B124" s="11" t="s">
        <v>420</v>
      </c>
      <c r="C124" s="3" t="s">
        <v>9357</v>
      </c>
      <c r="D124" s="3" t="s">
        <v>125</v>
      </c>
      <c r="E124" s="12" t="s">
        <v>3730</v>
      </c>
    </row>
    <row r="125" spans="1:5" ht="30" customHeight="1" x14ac:dyDescent="0.4">
      <c r="A125" s="10" t="s">
        <v>549</v>
      </c>
      <c r="B125" s="11" t="s">
        <v>12187</v>
      </c>
      <c r="C125" s="3" t="s">
        <v>9352</v>
      </c>
      <c r="D125" s="3" t="s">
        <v>125</v>
      </c>
      <c r="E125" s="12" t="s">
        <v>4648</v>
      </c>
    </row>
    <row r="126" spans="1:5" ht="30" customHeight="1" x14ac:dyDescent="0.4">
      <c r="A126" s="10" t="s">
        <v>549</v>
      </c>
      <c r="B126" s="11" t="s">
        <v>12197</v>
      </c>
      <c r="C126" s="3" t="s">
        <v>9356</v>
      </c>
      <c r="D126" s="3" t="s">
        <v>3</v>
      </c>
      <c r="E126" s="12" t="s">
        <v>4640</v>
      </c>
    </row>
    <row r="127" spans="1:5" ht="30" customHeight="1" x14ac:dyDescent="0.4">
      <c r="A127" s="10" t="s">
        <v>549</v>
      </c>
      <c r="B127" s="11" t="s">
        <v>12203</v>
      </c>
      <c r="C127" s="3" t="s">
        <v>9356</v>
      </c>
      <c r="D127" s="3" t="s">
        <v>3</v>
      </c>
      <c r="E127" s="12" t="s">
        <v>4640</v>
      </c>
    </row>
    <row r="128" spans="1:5" ht="30" customHeight="1" x14ac:dyDescent="0.4">
      <c r="A128" s="10" t="s">
        <v>549</v>
      </c>
      <c r="B128" s="11" t="s">
        <v>12627</v>
      </c>
      <c r="C128" s="3" t="s">
        <v>9356</v>
      </c>
      <c r="D128" s="3" t="s">
        <v>3</v>
      </c>
      <c r="E128" s="12" t="s">
        <v>4640</v>
      </c>
    </row>
    <row r="129" spans="1:5" ht="30" customHeight="1" x14ac:dyDescent="0.4">
      <c r="A129" s="10" t="s">
        <v>549</v>
      </c>
      <c r="B129" s="11" t="s">
        <v>12196</v>
      </c>
      <c r="C129" s="3" t="s">
        <v>11557</v>
      </c>
      <c r="D129" s="3" t="s">
        <v>125</v>
      </c>
      <c r="E129" s="12" t="s">
        <v>4128</v>
      </c>
    </row>
    <row r="130" spans="1:5" ht="30" customHeight="1" x14ac:dyDescent="0.4">
      <c r="A130" s="10" t="s">
        <v>549</v>
      </c>
      <c r="B130" s="11" t="s">
        <v>12199</v>
      </c>
      <c r="C130" s="3" t="s">
        <v>2348</v>
      </c>
      <c r="D130" s="3" t="s">
        <v>125</v>
      </c>
      <c r="E130" s="12" t="s">
        <v>4128</v>
      </c>
    </row>
    <row r="131" spans="1:5" ht="30" customHeight="1" x14ac:dyDescent="0.4">
      <c r="A131" s="10" t="s">
        <v>549</v>
      </c>
      <c r="B131" s="11" t="s">
        <v>12200</v>
      </c>
      <c r="C131" s="3" t="s">
        <v>2349</v>
      </c>
      <c r="D131" s="3" t="s">
        <v>125</v>
      </c>
      <c r="E131" s="12" t="s">
        <v>4128</v>
      </c>
    </row>
    <row r="132" spans="1:5" ht="30" customHeight="1" x14ac:dyDescent="0.4">
      <c r="A132" s="10" t="s">
        <v>549</v>
      </c>
      <c r="B132" s="11" t="s">
        <v>12212</v>
      </c>
      <c r="C132" s="3" t="s">
        <v>11560</v>
      </c>
      <c r="D132" s="3" t="s">
        <v>125</v>
      </c>
      <c r="E132" s="12" t="s">
        <v>2978</v>
      </c>
    </row>
    <row r="133" spans="1:5" ht="30" customHeight="1" x14ac:dyDescent="0.4">
      <c r="A133" s="10" t="s">
        <v>549</v>
      </c>
      <c r="B133" s="11" t="s">
        <v>12218</v>
      </c>
      <c r="C133" s="3" t="s">
        <v>2356</v>
      </c>
      <c r="D133" s="3" t="s">
        <v>125</v>
      </c>
      <c r="E133" s="12" t="s">
        <v>2978</v>
      </c>
    </row>
    <row r="134" spans="1:5" ht="30" customHeight="1" x14ac:dyDescent="0.4">
      <c r="A134" s="10" t="s">
        <v>549</v>
      </c>
      <c r="B134" s="11" t="s">
        <v>418</v>
      </c>
      <c r="C134" s="3" t="s">
        <v>11472</v>
      </c>
      <c r="D134" s="3" t="s">
        <v>419</v>
      </c>
      <c r="E134" s="12" t="s">
        <v>3670</v>
      </c>
    </row>
    <row r="135" spans="1:5" ht="30" customHeight="1" x14ac:dyDescent="0.4">
      <c r="A135" s="10" t="s">
        <v>549</v>
      </c>
      <c r="B135" s="11" t="s">
        <v>417</v>
      </c>
      <c r="C135" s="3" t="s">
        <v>11471</v>
      </c>
      <c r="D135" s="3" t="s">
        <v>41</v>
      </c>
      <c r="E135" s="12" t="s">
        <v>4651</v>
      </c>
    </row>
    <row r="136" spans="1:5" ht="30" customHeight="1" x14ac:dyDescent="0.4">
      <c r="A136" s="10" t="s">
        <v>549</v>
      </c>
      <c r="B136" s="11" t="s">
        <v>12195</v>
      </c>
      <c r="C136" s="3" t="s">
        <v>12669</v>
      </c>
      <c r="D136" s="3" t="s">
        <v>229</v>
      </c>
      <c r="E136" s="12" t="s">
        <v>4652</v>
      </c>
    </row>
    <row r="137" spans="1:5" ht="30" customHeight="1" x14ac:dyDescent="0.4">
      <c r="A137" s="10" t="s">
        <v>549</v>
      </c>
      <c r="B137" s="11" t="s">
        <v>12208</v>
      </c>
      <c r="C137" s="3" t="s">
        <v>2352</v>
      </c>
      <c r="D137" s="3" t="s">
        <v>125</v>
      </c>
      <c r="E137" s="12" t="s">
        <v>3782</v>
      </c>
    </row>
    <row r="138" spans="1:5" ht="30" customHeight="1" x14ac:dyDescent="0.4">
      <c r="A138" s="10" t="s">
        <v>549</v>
      </c>
      <c r="B138" s="11" t="s">
        <v>12626</v>
      </c>
      <c r="C138" s="3" t="s">
        <v>11474</v>
      </c>
      <c r="D138" s="3" t="s">
        <v>125</v>
      </c>
      <c r="E138" s="12" t="s">
        <v>4654</v>
      </c>
    </row>
    <row r="139" spans="1:5" ht="30" customHeight="1" x14ac:dyDescent="0.4">
      <c r="A139" s="10" t="s">
        <v>549</v>
      </c>
      <c r="B139" s="11" t="s">
        <v>12215</v>
      </c>
      <c r="C139" s="3" t="s">
        <v>11561</v>
      </c>
      <c r="D139" s="3" t="s">
        <v>125</v>
      </c>
      <c r="E139" s="12" t="s">
        <v>4656</v>
      </c>
    </row>
    <row r="140" spans="1:5" ht="30" customHeight="1" x14ac:dyDescent="0.4">
      <c r="A140" s="10" t="s">
        <v>549</v>
      </c>
      <c r="B140" s="11" t="s">
        <v>12193</v>
      </c>
      <c r="C140" s="3" t="s">
        <v>11556</v>
      </c>
      <c r="D140" s="3" t="s">
        <v>125</v>
      </c>
      <c r="E140" s="12" t="s">
        <v>3674</v>
      </c>
    </row>
    <row r="141" spans="1:5" ht="30" customHeight="1" x14ac:dyDescent="0.4">
      <c r="A141" s="10" t="s">
        <v>549</v>
      </c>
      <c r="B141" s="11" t="s">
        <v>12204</v>
      </c>
      <c r="C141" s="3" t="s">
        <v>11558</v>
      </c>
      <c r="D141" s="3" t="s">
        <v>125</v>
      </c>
      <c r="E141" s="12" t="s">
        <v>3674</v>
      </c>
    </row>
    <row r="142" spans="1:5" ht="30" customHeight="1" x14ac:dyDescent="0.4">
      <c r="A142" s="10" t="s">
        <v>549</v>
      </c>
      <c r="B142" s="11" t="s">
        <v>12217</v>
      </c>
      <c r="C142" s="3" t="s">
        <v>2355</v>
      </c>
      <c r="D142" s="3" t="s">
        <v>125</v>
      </c>
      <c r="E142" s="12" t="s">
        <v>3674</v>
      </c>
    </row>
    <row r="143" spans="1:5" ht="30" customHeight="1" x14ac:dyDescent="0.4">
      <c r="A143" s="10" t="s">
        <v>549</v>
      </c>
      <c r="B143" s="11" t="s">
        <v>12194</v>
      </c>
      <c r="C143" s="3" t="s">
        <v>12668</v>
      </c>
      <c r="D143" s="3" t="s">
        <v>125</v>
      </c>
      <c r="E143" s="12" t="s">
        <v>4647</v>
      </c>
    </row>
    <row r="144" spans="1:5" ht="30" customHeight="1" x14ac:dyDescent="0.4">
      <c r="A144" s="10" t="s">
        <v>549</v>
      </c>
      <c r="B144" s="11" t="s">
        <v>412</v>
      </c>
      <c r="C144" s="3" t="s">
        <v>11470</v>
      </c>
      <c r="D144" s="3" t="s">
        <v>413</v>
      </c>
      <c r="E144" s="12" t="s">
        <v>3845</v>
      </c>
    </row>
    <row r="145" spans="1:5" ht="30" customHeight="1" thickBot="1" x14ac:dyDescent="0.45">
      <c r="A145" s="46" t="s">
        <v>549</v>
      </c>
      <c r="B145" s="47" t="s">
        <v>12188</v>
      </c>
      <c r="C145" s="48" t="s">
        <v>11553</v>
      </c>
      <c r="D145" s="48" t="s">
        <v>125</v>
      </c>
      <c r="E145" s="49" t="s">
        <v>4650</v>
      </c>
    </row>
    <row r="146" spans="1:5" ht="30" customHeight="1" thickTop="1" x14ac:dyDescent="0.4">
      <c r="A146" s="43" t="s">
        <v>550</v>
      </c>
      <c r="B146" s="17" t="s">
        <v>12232</v>
      </c>
      <c r="C146" s="5" t="s">
        <v>11573</v>
      </c>
      <c r="D146" s="5" t="s">
        <v>125</v>
      </c>
      <c r="E146" s="44" t="s">
        <v>3754</v>
      </c>
    </row>
    <row r="147" spans="1:5" ht="30" customHeight="1" x14ac:dyDescent="0.4">
      <c r="A147" s="10" t="s">
        <v>550</v>
      </c>
      <c r="B147" s="11" t="s">
        <v>425</v>
      </c>
      <c r="C147" s="3" t="s">
        <v>11565</v>
      </c>
      <c r="D147" s="3" t="s">
        <v>125</v>
      </c>
      <c r="E147" s="12" t="s">
        <v>4100</v>
      </c>
    </row>
    <row r="148" spans="1:5" ht="30" customHeight="1" x14ac:dyDescent="0.4">
      <c r="A148" s="10" t="s">
        <v>550</v>
      </c>
      <c r="B148" s="11" t="s">
        <v>429</v>
      </c>
      <c r="C148" s="3" t="s">
        <v>11565</v>
      </c>
      <c r="D148" s="3" t="s">
        <v>125</v>
      </c>
      <c r="E148" s="12" t="s">
        <v>4100</v>
      </c>
    </row>
    <row r="149" spans="1:5" ht="30" customHeight="1" x14ac:dyDescent="0.4">
      <c r="A149" s="10" t="s">
        <v>550</v>
      </c>
      <c r="B149" s="11" t="s">
        <v>430</v>
      </c>
      <c r="C149" s="3" t="s">
        <v>11565</v>
      </c>
      <c r="D149" s="3" t="s">
        <v>125</v>
      </c>
      <c r="E149" s="12" t="s">
        <v>4100</v>
      </c>
    </row>
    <row r="150" spans="1:5" ht="30" customHeight="1" x14ac:dyDescent="0.4">
      <c r="A150" s="10" t="s">
        <v>550</v>
      </c>
      <c r="B150" s="11" t="s">
        <v>434</v>
      </c>
      <c r="C150" s="3" t="s">
        <v>11565</v>
      </c>
      <c r="D150" s="3" t="s">
        <v>125</v>
      </c>
      <c r="E150" s="12" t="s">
        <v>4100</v>
      </c>
    </row>
    <row r="151" spans="1:5" ht="30" customHeight="1" x14ac:dyDescent="0.4">
      <c r="A151" s="10" t="s">
        <v>550</v>
      </c>
      <c r="B151" s="11" t="s">
        <v>12244</v>
      </c>
      <c r="C151" s="3" t="s">
        <v>9361</v>
      </c>
      <c r="D151" s="3" t="s">
        <v>200</v>
      </c>
      <c r="E151" s="12" t="s">
        <v>4637</v>
      </c>
    </row>
    <row r="152" spans="1:5" ht="30" customHeight="1" x14ac:dyDescent="0.4">
      <c r="A152" s="10" t="s">
        <v>550</v>
      </c>
      <c r="B152" s="11" t="s">
        <v>12227</v>
      </c>
      <c r="C152" s="3" t="s">
        <v>11568</v>
      </c>
      <c r="D152" s="3" t="s">
        <v>72</v>
      </c>
      <c r="E152" s="12" t="s">
        <v>4159</v>
      </c>
    </row>
    <row r="153" spans="1:5" ht="30" customHeight="1" x14ac:dyDescent="0.4">
      <c r="A153" s="10" t="s">
        <v>550</v>
      </c>
      <c r="B153" s="11" t="s">
        <v>12234</v>
      </c>
      <c r="C153" s="3" t="s">
        <v>2340</v>
      </c>
      <c r="D153" s="3" t="s">
        <v>125</v>
      </c>
      <c r="E153" s="12" t="s">
        <v>4159</v>
      </c>
    </row>
    <row r="154" spans="1:5" ht="30" customHeight="1" x14ac:dyDescent="0.4">
      <c r="A154" s="10" t="s">
        <v>550</v>
      </c>
      <c r="B154" s="11" t="s">
        <v>12235</v>
      </c>
      <c r="C154" s="3" t="s">
        <v>11575</v>
      </c>
      <c r="D154" s="3" t="s">
        <v>125</v>
      </c>
      <c r="E154" s="12" t="s">
        <v>4159</v>
      </c>
    </row>
    <row r="155" spans="1:5" ht="30" customHeight="1" x14ac:dyDescent="0.4">
      <c r="A155" s="10" t="s">
        <v>550</v>
      </c>
      <c r="B155" s="11" t="s">
        <v>12633</v>
      </c>
      <c r="C155" s="3" t="s">
        <v>2288</v>
      </c>
      <c r="D155" s="3" t="s">
        <v>125</v>
      </c>
      <c r="E155" s="12" t="s">
        <v>4159</v>
      </c>
    </row>
    <row r="156" spans="1:5" ht="30" customHeight="1" x14ac:dyDescent="0.4">
      <c r="A156" s="10" t="s">
        <v>550</v>
      </c>
      <c r="B156" s="11" t="s">
        <v>12225</v>
      </c>
      <c r="C156" s="3" t="s">
        <v>9362</v>
      </c>
      <c r="D156" s="3" t="s">
        <v>125</v>
      </c>
      <c r="E156" s="12" t="s">
        <v>3717</v>
      </c>
    </row>
    <row r="157" spans="1:5" ht="30" customHeight="1" x14ac:dyDescent="0.4">
      <c r="A157" s="10" t="s">
        <v>550</v>
      </c>
      <c r="B157" s="11" t="s">
        <v>12223</v>
      </c>
      <c r="C157" s="3" t="s">
        <v>11564</v>
      </c>
      <c r="D157" s="3" t="s">
        <v>2</v>
      </c>
      <c r="E157" s="12" t="s">
        <v>4659</v>
      </c>
    </row>
    <row r="158" spans="1:5" ht="30" customHeight="1" x14ac:dyDescent="0.4">
      <c r="A158" s="10" t="s">
        <v>550</v>
      </c>
      <c r="B158" s="11" t="s">
        <v>12609</v>
      </c>
      <c r="C158" s="3" t="s">
        <v>9364</v>
      </c>
      <c r="D158" s="3" t="s">
        <v>125</v>
      </c>
      <c r="E158" s="12" t="s">
        <v>3759</v>
      </c>
    </row>
    <row r="159" spans="1:5" ht="30" customHeight="1" x14ac:dyDescent="0.4">
      <c r="A159" s="10" t="s">
        <v>550</v>
      </c>
      <c r="B159" s="11" t="s">
        <v>12245</v>
      </c>
      <c r="C159" s="3" t="s">
        <v>9267</v>
      </c>
      <c r="D159" s="3" t="s">
        <v>72</v>
      </c>
      <c r="E159" s="12" t="s">
        <v>4133</v>
      </c>
    </row>
    <row r="160" spans="1:5" ht="30" customHeight="1" x14ac:dyDescent="0.4">
      <c r="A160" s="10" t="s">
        <v>550</v>
      </c>
      <c r="B160" s="11" t="s">
        <v>12246</v>
      </c>
      <c r="C160" s="3" t="s">
        <v>2358</v>
      </c>
      <c r="D160" s="3" t="s">
        <v>125</v>
      </c>
      <c r="E160" s="12" t="s">
        <v>4133</v>
      </c>
    </row>
    <row r="161" spans="1:5" ht="30" customHeight="1" x14ac:dyDescent="0.4">
      <c r="A161" s="10" t="s">
        <v>550</v>
      </c>
      <c r="B161" s="11" t="s">
        <v>12238</v>
      </c>
      <c r="C161" s="3" t="s">
        <v>9359</v>
      </c>
      <c r="D161" s="3" t="s">
        <v>125</v>
      </c>
      <c r="E161" s="12" t="s">
        <v>3743</v>
      </c>
    </row>
    <row r="162" spans="1:5" ht="30" customHeight="1" x14ac:dyDescent="0.4">
      <c r="A162" s="10" t="s">
        <v>550</v>
      </c>
      <c r="B162" s="11" t="s">
        <v>12239</v>
      </c>
      <c r="C162" s="3" t="s">
        <v>9359</v>
      </c>
      <c r="D162" s="3" t="s">
        <v>125</v>
      </c>
      <c r="E162" s="12" t="s">
        <v>3743</v>
      </c>
    </row>
    <row r="163" spans="1:5" ht="30" customHeight="1" x14ac:dyDescent="0.4">
      <c r="A163" s="10" t="s">
        <v>550</v>
      </c>
      <c r="B163" s="11" t="s">
        <v>428</v>
      </c>
      <c r="C163" s="3" t="s">
        <v>11559</v>
      </c>
      <c r="D163" s="3" t="s">
        <v>361</v>
      </c>
      <c r="E163" s="12" t="s">
        <v>4653</v>
      </c>
    </row>
    <row r="164" spans="1:5" ht="30" customHeight="1" x14ac:dyDescent="0.4">
      <c r="A164" s="10" t="s">
        <v>550</v>
      </c>
      <c r="B164" s="11" t="s">
        <v>432</v>
      </c>
      <c r="C164" s="3" t="s">
        <v>9360</v>
      </c>
      <c r="D164" s="3" t="s">
        <v>361</v>
      </c>
      <c r="E164" s="12" t="s">
        <v>4653</v>
      </c>
    </row>
    <row r="165" spans="1:5" ht="30" customHeight="1" x14ac:dyDescent="0.4">
      <c r="A165" s="10" t="s">
        <v>550</v>
      </c>
      <c r="B165" s="11" t="s">
        <v>12241</v>
      </c>
      <c r="C165" s="3" t="s">
        <v>11579</v>
      </c>
      <c r="D165" s="3" t="s">
        <v>125</v>
      </c>
      <c r="E165" s="12" t="s">
        <v>4107</v>
      </c>
    </row>
    <row r="166" spans="1:5" ht="30" customHeight="1" x14ac:dyDescent="0.4">
      <c r="A166" s="10" t="s">
        <v>550</v>
      </c>
      <c r="B166" s="11" t="s">
        <v>12608</v>
      </c>
      <c r="C166" s="3" t="s">
        <v>11566</v>
      </c>
      <c r="D166" s="3" t="s">
        <v>426</v>
      </c>
      <c r="E166" s="12" t="s">
        <v>3739</v>
      </c>
    </row>
    <row r="167" spans="1:5" ht="30" customHeight="1" x14ac:dyDescent="0.4">
      <c r="A167" s="10" t="s">
        <v>550</v>
      </c>
      <c r="B167" s="11" t="s">
        <v>433</v>
      </c>
      <c r="C167" s="3" t="s">
        <v>11581</v>
      </c>
      <c r="D167" s="3" t="s">
        <v>125</v>
      </c>
      <c r="E167" s="12" t="s">
        <v>3730</v>
      </c>
    </row>
    <row r="168" spans="1:5" ht="30" customHeight="1" x14ac:dyDescent="0.4">
      <c r="A168" s="10" t="s">
        <v>550</v>
      </c>
      <c r="B168" s="11" t="s">
        <v>12629</v>
      </c>
      <c r="C168" s="3" t="s">
        <v>9363</v>
      </c>
      <c r="D168" s="3" t="s">
        <v>125</v>
      </c>
      <c r="E168" s="12" t="s">
        <v>3737</v>
      </c>
    </row>
    <row r="169" spans="1:5" ht="30" customHeight="1" x14ac:dyDescent="0.4">
      <c r="A169" s="10" t="s">
        <v>550</v>
      </c>
      <c r="B169" s="11" t="s">
        <v>12240</v>
      </c>
      <c r="C169" s="3" t="s">
        <v>11578</v>
      </c>
      <c r="D169" s="3" t="s">
        <v>125</v>
      </c>
      <c r="E169" s="12" t="s">
        <v>3737</v>
      </c>
    </row>
    <row r="170" spans="1:5" ht="30" customHeight="1" x14ac:dyDescent="0.4">
      <c r="A170" s="10" t="s">
        <v>550</v>
      </c>
      <c r="B170" s="11" t="s">
        <v>424</v>
      </c>
      <c r="C170" s="3" t="s">
        <v>11563</v>
      </c>
      <c r="D170" s="3" t="s">
        <v>125</v>
      </c>
      <c r="E170" s="12" t="s">
        <v>4128</v>
      </c>
    </row>
    <row r="171" spans="1:5" ht="30" customHeight="1" x14ac:dyDescent="0.4">
      <c r="A171" s="10" t="s">
        <v>550</v>
      </c>
      <c r="B171" s="11" t="s">
        <v>12230</v>
      </c>
      <c r="C171" s="3" t="s">
        <v>11571</v>
      </c>
      <c r="D171" s="3" t="s">
        <v>125</v>
      </c>
      <c r="E171" s="12" t="s">
        <v>4128</v>
      </c>
    </row>
    <row r="172" spans="1:5" ht="30" customHeight="1" x14ac:dyDescent="0.4">
      <c r="A172" s="10" t="s">
        <v>550</v>
      </c>
      <c r="B172" s="11" t="s">
        <v>12228</v>
      </c>
      <c r="C172" s="3" t="s">
        <v>11569</v>
      </c>
      <c r="D172" s="3" t="s">
        <v>125</v>
      </c>
      <c r="E172" s="12" t="s">
        <v>2978</v>
      </c>
    </row>
    <row r="173" spans="1:5" ht="30" customHeight="1" x14ac:dyDescent="0.4">
      <c r="A173" s="10" t="s">
        <v>550</v>
      </c>
      <c r="B173" s="11" t="s">
        <v>12631</v>
      </c>
      <c r="C173" s="3" t="s">
        <v>1225</v>
      </c>
      <c r="D173" s="3" t="s">
        <v>125</v>
      </c>
      <c r="E173" s="12" t="s">
        <v>2978</v>
      </c>
    </row>
    <row r="174" spans="1:5" ht="30" customHeight="1" x14ac:dyDescent="0.4">
      <c r="A174" s="10" t="s">
        <v>550</v>
      </c>
      <c r="B174" s="11" t="s">
        <v>435</v>
      </c>
      <c r="C174" s="3" t="s">
        <v>11583</v>
      </c>
      <c r="D174" s="3" t="s">
        <v>247</v>
      </c>
      <c r="E174" s="12" t="s">
        <v>2978</v>
      </c>
    </row>
    <row r="175" spans="1:5" ht="30" customHeight="1" x14ac:dyDescent="0.4">
      <c r="A175" s="10" t="s">
        <v>550</v>
      </c>
      <c r="B175" s="11" t="s">
        <v>12248</v>
      </c>
      <c r="C175" s="3" t="s">
        <v>2359</v>
      </c>
      <c r="D175" s="3" t="s">
        <v>125</v>
      </c>
      <c r="E175" s="12" t="s">
        <v>2978</v>
      </c>
    </row>
    <row r="176" spans="1:5" ht="30" customHeight="1" x14ac:dyDescent="0.4">
      <c r="A176" s="10" t="s">
        <v>550</v>
      </c>
      <c r="B176" s="11" t="s">
        <v>12222</v>
      </c>
      <c r="C176" s="3" t="s">
        <v>12671</v>
      </c>
      <c r="D176" s="3" t="s">
        <v>368</v>
      </c>
      <c r="E176" s="12" t="s">
        <v>4658</v>
      </c>
    </row>
    <row r="177" spans="1:5" ht="30" customHeight="1" x14ac:dyDescent="0.4">
      <c r="A177" s="10" t="s">
        <v>550</v>
      </c>
      <c r="B177" s="11" t="s">
        <v>12233</v>
      </c>
      <c r="C177" s="3" t="s">
        <v>11574</v>
      </c>
      <c r="D177" s="3" t="s">
        <v>125</v>
      </c>
      <c r="E177" s="12" t="s">
        <v>3656</v>
      </c>
    </row>
    <row r="178" spans="1:5" ht="30" customHeight="1" x14ac:dyDescent="0.4">
      <c r="A178" s="10" t="s">
        <v>550</v>
      </c>
      <c r="B178" s="11" t="s">
        <v>12231</v>
      </c>
      <c r="C178" s="3" t="s">
        <v>11572</v>
      </c>
      <c r="D178" s="3" t="s">
        <v>125</v>
      </c>
      <c r="E178" s="12" t="s">
        <v>3773</v>
      </c>
    </row>
    <row r="179" spans="1:5" ht="30" customHeight="1" x14ac:dyDescent="0.4">
      <c r="A179" s="10" t="s">
        <v>550</v>
      </c>
      <c r="B179" s="11" t="s">
        <v>12236</v>
      </c>
      <c r="C179" s="3" t="s">
        <v>2357</v>
      </c>
      <c r="D179" s="3" t="s">
        <v>427</v>
      </c>
      <c r="E179" s="12" t="s">
        <v>4660</v>
      </c>
    </row>
    <row r="180" spans="1:5" ht="30" customHeight="1" x14ac:dyDescent="0.4">
      <c r="A180" s="10" t="s">
        <v>550</v>
      </c>
      <c r="B180" s="11" t="s">
        <v>12224</v>
      </c>
      <c r="C180" s="3" t="s">
        <v>2357</v>
      </c>
      <c r="D180" s="3" t="s">
        <v>427</v>
      </c>
      <c r="E180" s="12" t="s">
        <v>4660</v>
      </c>
    </row>
    <row r="181" spans="1:5" ht="30" customHeight="1" x14ac:dyDescent="0.4">
      <c r="A181" s="10" t="s">
        <v>550</v>
      </c>
      <c r="B181" s="11" t="s">
        <v>12247</v>
      </c>
      <c r="C181" s="3" t="s">
        <v>2357</v>
      </c>
      <c r="D181" s="3" t="s">
        <v>427</v>
      </c>
      <c r="E181" s="12" t="s">
        <v>4660</v>
      </c>
    </row>
    <row r="182" spans="1:5" ht="30" customHeight="1" x14ac:dyDescent="0.4">
      <c r="A182" s="10" t="s">
        <v>550</v>
      </c>
      <c r="B182" s="11" t="s">
        <v>12243</v>
      </c>
      <c r="C182" s="3" t="s">
        <v>11582</v>
      </c>
      <c r="D182" s="3" t="s">
        <v>125</v>
      </c>
      <c r="E182" s="12" t="s">
        <v>3726</v>
      </c>
    </row>
    <row r="183" spans="1:5" ht="30" customHeight="1" x14ac:dyDescent="0.4">
      <c r="A183" s="10" t="s">
        <v>550</v>
      </c>
      <c r="B183" s="11" t="s">
        <v>12242</v>
      </c>
      <c r="C183" s="3" t="s">
        <v>11580</v>
      </c>
      <c r="D183" s="3" t="s">
        <v>125</v>
      </c>
      <c r="E183" s="12" t="s">
        <v>4203</v>
      </c>
    </row>
    <row r="184" spans="1:5" ht="30" customHeight="1" x14ac:dyDescent="0.4">
      <c r="A184" s="10" t="s">
        <v>550</v>
      </c>
      <c r="B184" s="11" t="s">
        <v>12628</v>
      </c>
      <c r="C184" s="3" t="s">
        <v>9446</v>
      </c>
      <c r="D184" s="3" t="s">
        <v>125</v>
      </c>
      <c r="E184" s="12" t="s">
        <v>3702</v>
      </c>
    </row>
    <row r="185" spans="1:5" ht="30" customHeight="1" x14ac:dyDescent="0.4">
      <c r="A185" s="10" t="s">
        <v>550</v>
      </c>
      <c r="B185" s="11" t="s">
        <v>12229</v>
      </c>
      <c r="C185" s="3" t="s">
        <v>12672</v>
      </c>
      <c r="D185" s="3" t="s">
        <v>125</v>
      </c>
      <c r="E185" s="12" t="s">
        <v>4178</v>
      </c>
    </row>
    <row r="186" spans="1:5" ht="30" customHeight="1" x14ac:dyDescent="0.4">
      <c r="A186" s="10" t="s">
        <v>550</v>
      </c>
      <c r="B186" s="11" t="s">
        <v>431</v>
      </c>
      <c r="C186" s="3" t="s">
        <v>1286</v>
      </c>
      <c r="D186" s="3" t="s">
        <v>247</v>
      </c>
      <c r="E186" s="12" t="s">
        <v>4661</v>
      </c>
    </row>
    <row r="187" spans="1:5" ht="30" customHeight="1" x14ac:dyDescent="0.4">
      <c r="A187" s="10" t="s">
        <v>550</v>
      </c>
      <c r="B187" s="11" t="s">
        <v>12630</v>
      </c>
      <c r="C187" s="3" t="s">
        <v>12673</v>
      </c>
      <c r="D187" s="3" t="s">
        <v>229</v>
      </c>
      <c r="E187" s="12" t="s">
        <v>3700</v>
      </c>
    </row>
    <row r="188" spans="1:5" ht="30" customHeight="1" x14ac:dyDescent="0.4">
      <c r="A188" s="10" t="s">
        <v>550</v>
      </c>
      <c r="B188" s="11" t="s">
        <v>12237</v>
      </c>
      <c r="C188" s="3" t="s">
        <v>11576</v>
      </c>
      <c r="D188" s="3" t="s">
        <v>125</v>
      </c>
      <c r="E188" s="12" t="s">
        <v>4174</v>
      </c>
    </row>
    <row r="189" spans="1:5" ht="30" customHeight="1" x14ac:dyDescent="0.4">
      <c r="A189" s="10" t="s">
        <v>550</v>
      </c>
      <c r="B189" s="11" t="s">
        <v>10377</v>
      </c>
      <c r="C189" s="3" t="s">
        <v>11476</v>
      </c>
      <c r="D189" s="3" t="s">
        <v>419</v>
      </c>
      <c r="E189" s="12" t="s">
        <v>4662</v>
      </c>
    </row>
    <row r="190" spans="1:5" ht="30" customHeight="1" x14ac:dyDescent="0.4">
      <c r="A190" s="10" t="s">
        <v>550</v>
      </c>
      <c r="B190" s="11" t="s">
        <v>12226</v>
      </c>
      <c r="C190" s="3" t="s">
        <v>11567</v>
      </c>
      <c r="D190" s="3" t="s">
        <v>125</v>
      </c>
      <c r="E190" s="12" t="s">
        <v>4636</v>
      </c>
    </row>
    <row r="191" spans="1:5" ht="30" customHeight="1" x14ac:dyDescent="0.4">
      <c r="A191" s="10" t="s">
        <v>550</v>
      </c>
      <c r="B191" s="11" t="s">
        <v>12164</v>
      </c>
      <c r="C191" s="3" t="s">
        <v>11584</v>
      </c>
      <c r="D191" s="3" t="s">
        <v>125</v>
      </c>
      <c r="E191" s="12" t="s">
        <v>4636</v>
      </c>
    </row>
    <row r="192" spans="1:5" ht="30" customHeight="1" x14ac:dyDescent="0.4">
      <c r="A192" s="43" t="s">
        <v>550</v>
      </c>
      <c r="B192" s="17" t="s">
        <v>12177</v>
      </c>
      <c r="C192" s="5" t="s">
        <v>11570</v>
      </c>
      <c r="D192" s="5" t="s">
        <v>125</v>
      </c>
      <c r="E192" s="44" t="s">
        <v>3674</v>
      </c>
    </row>
    <row r="193" spans="1:5" ht="30" customHeight="1" x14ac:dyDescent="0.4">
      <c r="A193" s="10" t="s">
        <v>550</v>
      </c>
      <c r="B193" s="11" t="s">
        <v>12632</v>
      </c>
      <c r="C193" s="3" t="s">
        <v>11577</v>
      </c>
      <c r="D193" s="3" t="s">
        <v>125</v>
      </c>
      <c r="E193" s="12" t="s">
        <v>3674</v>
      </c>
    </row>
    <row r="194" spans="1:5" ht="30" customHeight="1" thickBot="1" x14ac:dyDescent="0.45">
      <c r="A194" s="46" t="s">
        <v>550</v>
      </c>
      <c r="B194" s="47" t="s">
        <v>12249</v>
      </c>
      <c r="C194" s="48" t="s">
        <v>11585</v>
      </c>
      <c r="D194" s="48" t="s">
        <v>125</v>
      </c>
      <c r="E194" s="49" t="s">
        <v>3674</v>
      </c>
    </row>
    <row r="195" spans="1:5" ht="30" customHeight="1" thickTop="1" x14ac:dyDescent="0.4">
      <c r="A195" s="43" t="s">
        <v>551</v>
      </c>
      <c r="B195" s="17" t="s">
        <v>12282</v>
      </c>
      <c r="C195" s="5" t="s">
        <v>2364</v>
      </c>
      <c r="D195" s="5" t="s">
        <v>125</v>
      </c>
      <c r="E195" s="44" t="s">
        <v>3820</v>
      </c>
    </row>
    <row r="196" spans="1:5" ht="30" customHeight="1" x14ac:dyDescent="0.4">
      <c r="A196" s="10" t="s">
        <v>551</v>
      </c>
      <c r="B196" s="11" t="s">
        <v>12253</v>
      </c>
      <c r="C196" s="3" t="s">
        <v>2361</v>
      </c>
      <c r="D196" s="3" t="s">
        <v>125</v>
      </c>
      <c r="E196" s="12" t="s">
        <v>3750</v>
      </c>
    </row>
    <row r="197" spans="1:5" ht="30" customHeight="1" x14ac:dyDescent="0.4">
      <c r="A197" s="10" t="s">
        <v>551</v>
      </c>
      <c r="B197" s="11" t="s">
        <v>12268</v>
      </c>
      <c r="C197" s="3" t="s">
        <v>11596</v>
      </c>
      <c r="D197" s="3" t="s">
        <v>125</v>
      </c>
      <c r="E197" s="12" t="s">
        <v>3750</v>
      </c>
    </row>
    <row r="198" spans="1:5" ht="30" customHeight="1" x14ac:dyDescent="0.4">
      <c r="A198" s="10" t="s">
        <v>551</v>
      </c>
      <c r="B198" s="11" t="s">
        <v>12255</v>
      </c>
      <c r="C198" s="3" t="s">
        <v>11589</v>
      </c>
      <c r="D198" s="3" t="s">
        <v>125</v>
      </c>
      <c r="E198" s="12" t="s">
        <v>4131</v>
      </c>
    </row>
    <row r="199" spans="1:5" ht="30" customHeight="1" x14ac:dyDescent="0.4">
      <c r="A199" s="10" t="s">
        <v>551</v>
      </c>
      <c r="B199" s="11" t="s">
        <v>12281</v>
      </c>
      <c r="C199" s="3" t="s">
        <v>11523</v>
      </c>
      <c r="D199" s="3" t="s">
        <v>123</v>
      </c>
      <c r="E199" s="12" t="s">
        <v>4131</v>
      </c>
    </row>
    <row r="200" spans="1:5" ht="30" customHeight="1" x14ac:dyDescent="0.4">
      <c r="A200" s="10" t="s">
        <v>551</v>
      </c>
      <c r="B200" s="11" t="s">
        <v>12257</v>
      </c>
      <c r="C200" s="3" t="s">
        <v>9366</v>
      </c>
      <c r="D200" s="3" t="s">
        <v>125</v>
      </c>
      <c r="E200" s="12" t="s">
        <v>4159</v>
      </c>
    </row>
    <row r="201" spans="1:5" ht="30" customHeight="1" x14ac:dyDescent="0.4">
      <c r="A201" s="10" t="s">
        <v>551</v>
      </c>
      <c r="B201" s="11" t="s">
        <v>12256</v>
      </c>
      <c r="C201" s="3" t="s">
        <v>11590</v>
      </c>
      <c r="D201" s="3" t="s">
        <v>125</v>
      </c>
      <c r="E201" s="12" t="s">
        <v>3724</v>
      </c>
    </row>
    <row r="202" spans="1:5" ht="30" customHeight="1" x14ac:dyDescent="0.4">
      <c r="A202" s="10" t="s">
        <v>551</v>
      </c>
      <c r="B202" s="11" t="s">
        <v>12634</v>
      </c>
      <c r="C202" s="3" t="s">
        <v>11603</v>
      </c>
      <c r="D202" s="3" t="s">
        <v>125</v>
      </c>
      <c r="E202" s="12" t="s">
        <v>3724</v>
      </c>
    </row>
    <row r="203" spans="1:5" ht="30" customHeight="1" x14ac:dyDescent="0.4">
      <c r="A203" s="10" t="s">
        <v>551</v>
      </c>
      <c r="B203" s="11" t="s">
        <v>436</v>
      </c>
      <c r="C203" s="3" t="s">
        <v>9365</v>
      </c>
      <c r="D203" s="3" t="s">
        <v>78</v>
      </c>
      <c r="E203" s="12" t="s">
        <v>4108</v>
      </c>
    </row>
    <row r="204" spans="1:5" ht="30" customHeight="1" x14ac:dyDescent="0.4">
      <c r="A204" s="10" t="s">
        <v>551</v>
      </c>
      <c r="B204" s="11" t="s">
        <v>12261</v>
      </c>
      <c r="C204" s="3" t="s">
        <v>12674</v>
      </c>
      <c r="D204" s="3" t="s">
        <v>125</v>
      </c>
      <c r="E204" s="12" t="s">
        <v>3744</v>
      </c>
    </row>
    <row r="205" spans="1:5" ht="30" customHeight="1" x14ac:dyDescent="0.4">
      <c r="A205" s="10" t="s">
        <v>551</v>
      </c>
      <c r="B205" s="11" t="s">
        <v>12276</v>
      </c>
      <c r="C205" s="3" t="s">
        <v>9359</v>
      </c>
      <c r="D205" s="3" t="s">
        <v>125</v>
      </c>
      <c r="E205" s="12" t="s">
        <v>3743</v>
      </c>
    </row>
    <row r="206" spans="1:5" ht="30" customHeight="1" x14ac:dyDescent="0.4">
      <c r="A206" s="10" t="s">
        <v>551</v>
      </c>
      <c r="B206" s="11" t="s">
        <v>437</v>
      </c>
      <c r="C206" s="3" t="s">
        <v>11559</v>
      </c>
      <c r="D206" s="3" t="s">
        <v>361</v>
      </c>
      <c r="E206" s="12" t="s">
        <v>4653</v>
      </c>
    </row>
    <row r="207" spans="1:5" ht="30" customHeight="1" x14ac:dyDescent="0.4">
      <c r="A207" s="10" t="s">
        <v>551</v>
      </c>
      <c r="B207" s="11" t="s">
        <v>444</v>
      </c>
      <c r="C207" s="3" t="s">
        <v>9360</v>
      </c>
      <c r="D207" s="3" t="s">
        <v>361</v>
      </c>
      <c r="E207" s="12" t="s">
        <v>4653</v>
      </c>
    </row>
    <row r="208" spans="1:5" ht="30" customHeight="1" x14ac:dyDescent="0.4">
      <c r="A208" s="10" t="s">
        <v>551</v>
      </c>
      <c r="B208" s="11" t="s">
        <v>445</v>
      </c>
      <c r="C208" s="3" t="s">
        <v>9360</v>
      </c>
      <c r="D208" s="3" t="s">
        <v>126</v>
      </c>
      <c r="E208" s="12" t="s">
        <v>4653</v>
      </c>
    </row>
    <row r="209" spans="1:5" ht="30" customHeight="1" x14ac:dyDescent="0.4">
      <c r="A209" s="10" t="s">
        <v>551</v>
      </c>
      <c r="B209" s="11" t="s">
        <v>441</v>
      </c>
      <c r="C209" s="3" t="s">
        <v>9367</v>
      </c>
      <c r="D209" s="3" t="s">
        <v>419</v>
      </c>
      <c r="E209" s="12" t="s">
        <v>4177</v>
      </c>
    </row>
    <row r="210" spans="1:5" ht="30" customHeight="1" x14ac:dyDescent="0.4">
      <c r="A210" s="10" t="s">
        <v>551</v>
      </c>
      <c r="B210" s="11" t="s">
        <v>12264</v>
      </c>
      <c r="C210" s="3" t="s">
        <v>11594</v>
      </c>
      <c r="D210" s="3" t="s">
        <v>123</v>
      </c>
      <c r="E210" s="12" t="s">
        <v>3737</v>
      </c>
    </row>
    <row r="211" spans="1:5" ht="30" customHeight="1" x14ac:dyDescent="0.4">
      <c r="A211" s="10" t="s">
        <v>551</v>
      </c>
      <c r="B211" s="11" t="s">
        <v>12284</v>
      </c>
      <c r="C211" s="3" t="s">
        <v>11601</v>
      </c>
      <c r="D211" s="3" t="s">
        <v>125</v>
      </c>
      <c r="E211" s="12" t="s">
        <v>3737</v>
      </c>
    </row>
    <row r="212" spans="1:5" ht="30" customHeight="1" x14ac:dyDescent="0.4">
      <c r="A212" s="10" t="s">
        <v>551</v>
      </c>
      <c r="B212" s="11" t="s">
        <v>12273</v>
      </c>
      <c r="C212" s="3" t="s">
        <v>9368</v>
      </c>
      <c r="D212" s="3" t="s">
        <v>125</v>
      </c>
      <c r="E212" s="12" t="s">
        <v>4115</v>
      </c>
    </row>
    <row r="213" spans="1:5" ht="30" customHeight="1" x14ac:dyDescent="0.4">
      <c r="A213" s="10" t="s">
        <v>551</v>
      </c>
      <c r="B213" s="11" t="s">
        <v>448</v>
      </c>
      <c r="C213" s="3" t="s">
        <v>9369</v>
      </c>
      <c r="D213" s="3" t="s">
        <v>419</v>
      </c>
      <c r="E213" s="12" t="s">
        <v>4115</v>
      </c>
    </row>
    <row r="214" spans="1:5" ht="30" customHeight="1" x14ac:dyDescent="0.4">
      <c r="A214" s="10" t="s">
        <v>551</v>
      </c>
      <c r="B214" s="11" t="s">
        <v>440</v>
      </c>
      <c r="C214" s="3" t="s">
        <v>2337</v>
      </c>
      <c r="D214" s="3" t="s">
        <v>123</v>
      </c>
      <c r="E214" s="12" t="s">
        <v>4642</v>
      </c>
    </row>
    <row r="215" spans="1:5" ht="30" customHeight="1" x14ac:dyDescent="0.4">
      <c r="A215" s="10" t="s">
        <v>551</v>
      </c>
      <c r="B215" s="11" t="s">
        <v>12277</v>
      </c>
      <c r="C215" s="3" t="s">
        <v>9356</v>
      </c>
      <c r="D215" s="3" t="s">
        <v>3</v>
      </c>
      <c r="E215" s="12" t="s">
        <v>4640</v>
      </c>
    </row>
    <row r="216" spans="1:5" ht="30" customHeight="1" x14ac:dyDescent="0.4">
      <c r="A216" s="10" t="s">
        <v>551</v>
      </c>
      <c r="B216" s="11" t="s">
        <v>447</v>
      </c>
      <c r="C216" s="3" t="s">
        <v>11602</v>
      </c>
      <c r="D216" s="3" t="s">
        <v>247</v>
      </c>
      <c r="E216" s="12" t="s">
        <v>3725</v>
      </c>
    </row>
    <row r="217" spans="1:5" ht="30" customHeight="1" x14ac:dyDescent="0.4">
      <c r="A217" s="10" t="s">
        <v>551</v>
      </c>
      <c r="B217" s="11" t="s">
        <v>442</v>
      </c>
      <c r="C217" s="3" t="s">
        <v>9343</v>
      </c>
      <c r="D217" s="3" t="s">
        <v>398</v>
      </c>
      <c r="E217" s="12" t="s">
        <v>4645</v>
      </c>
    </row>
    <row r="218" spans="1:5" ht="30" customHeight="1" x14ac:dyDescent="0.4">
      <c r="A218" s="10" t="s">
        <v>551</v>
      </c>
      <c r="B218" s="11" t="s">
        <v>12252</v>
      </c>
      <c r="C218" s="3" t="s">
        <v>2360</v>
      </c>
      <c r="D218" s="3" t="s">
        <v>125</v>
      </c>
      <c r="E218" s="12" t="s">
        <v>2974</v>
      </c>
    </row>
    <row r="219" spans="1:5" ht="30" customHeight="1" x14ac:dyDescent="0.4">
      <c r="A219" s="10" t="s">
        <v>551</v>
      </c>
      <c r="B219" s="11" t="s">
        <v>12250</v>
      </c>
      <c r="C219" s="3" t="s">
        <v>11586</v>
      </c>
      <c r="D219" s="3" t="s">
        <v>125</v>
      </c>
      <c r="E219" s="12" t="s">
        <v>3773</v>
      </c>
    </row>
    <row r="220" spans="1:5" ht="30" customHeight="1" x14ac:dyDescent="0.4">
      <c r="A220" s="10" t="s">
        <v>551</v>
      </c>
      <c r="B220" s="11" t="s">
        <v>12254</v>
      </c>
      <c r="C220" s="3" t="s">
        <v>11586</v>
      </c>
      <c r="D220" s="3" t="s">
        <v>125</v>
      </c>
      <c r="E220" s="12" t="s">
        <v>3773</v>
      </c>
    </row>
    <row r="221" spans="1:5" ht="30" customHeight="1" x14ac:dyDescent="0.4">
      <c r="A221" s="10" t="s">
        <v>551</v>
      </c>
      <c r="B221" s="11" t="s">
        <v>12275</v>
      </c>
      <c r="C221" s="3" t="s">
        <v>11586</v>
      </c>
      <c r="D221" s="3" t="s">
        <v>125</v>
      </c>
      <c r="E221" s="12" t="s">
        <v>3773</v>
      </c>
    </row>
    <row r="222" spans="1:5" ht="30" customHeight="1" x14ac:dyDescent="0.4">
      <c r="A222" s="10" t="s">
        <v>551</v>
      </c>
      <c r="B222" s="11" t="s">
        <v>443</v>
      </c>
      <c r="C222" s="3" t="s">
        <v>11586</v>
      </c>
      <c r="D222" s="3" t="s">
        <v>125</v>
      </c>
      <c r="E222" s="12" t="s">
        <v>3773</v>
      </c>
    </row>
    <row r="223" spans="1:5" ht="30" customHeight="1" x14ac:dyDescent="0.4">
      <c r="A223" s="10" t="s">
        <v>551</v>
      </c>
      <c r="B223" s="11" t="s">
        <v>12280</v>
      </c>
      <c r="C223" s="3" t="s">
        <v>2328</v>
      </c>
      <c r="D223" s="3" t="s">
        <v>125</v>
      </c>
      <c r="E223" s="12" t="s">
        <v>3773</v>
      </c>
    </row>
    <row r="224" spans="1:5" ht="30" customHeight="1" x14ac:dyDescent="0.4">
      <c r="A224" s="10" t="s">
        <v>551</v>
      </c>
      <c r="B224" s="11" t="s">
        <v>12258</v>
      </c>
      <c r="C224" s="3" t="s">
        <v>2357</v>
      </c>
      <c r="D224" s="3" t="s">
        <v>427</v>
      </c>
      <c r="E224" s="12" t="s">
        <v>4660</v>
      </c>
    </row>
    <row r="225" spans="1:5" ht="30" customHeight="1" x14ac:dyDescent="0.4">
      <c r="A225" s="10" t="s">
        <v>551</v>
      </c>
      <c r="B225" s="11" t="s">
        <v>12259</v>
      </c>
      <c r="C225" s="3" t="s">
        <v>2357</v>
      </c>
      <c r="D225" s="3" t="s">
        <v>427</v>
      </c>
      <c r="E225" s="12" t="s">
        <v>4660</v>
      </c>
    </row>
    <row r="226" spans="1:5" ht="30" customHeight="1" x14ac:dyDescent="0.4">
      <c r="A226" s="10" t="s">
        <v>551</v>
      </c>
      <c r="B226" s="11" t="s">
        <v>12279</v>
      </c>
      <c r="C226" s="3" t="s">
        <v>2357</v>
      </c>
      <c r="D226" s="3" t="s">
        <v>427</v>
      </c>
      <c r="E226" s="12" t="s">
        <v>4660</v>
      </c>
    </row>
    <row r="227" spans="1:5" ht="30" customHeight="1" x14ac:dyDescent="0.4">
      <c r="A227" s="10" t="s">
        <v>551</v>
      </c>
      <c r="B227" s="11" t="s">
        <v>12278</v>
      </c>
      <c r="C227" s="3" t="s">
        <v>2363</v>
      </c>
      <c r="D227" s="3" t="s">
        <v>125</v>
      </c>
      <c r="E227" s="12" t="s">
        <v>4664</v>
      </c>
    </row>
    <row r="228" spans="1:5" ht="30" customHeight="1" x14ac:dyDescent="0.4">
      <c r="A228" s="10" t="s">
        <v>551</v>
      </c>
      <c r="B228" s="11" t="s">
        <v>12271</v>
      </c>
      <c r="C228" s="3" t="s">
        <v>2362</v>
      </c>
      <c r="D228" s="3" t="s">
        <v>125</v>
      </c>
      <c r="E228" s="12" t="s">
        <v>3726</v>
      </c>
    </row>
    <row r="229" spans="1:5" ht="30" customHeight="1" x14ac:dyDescent="0.4">
      <c r="A229" s="10" t="s">
        <v>551</v>
      </c>
      <c r="B229" s="11" t="s">
        <v>12260</v>
      </c>
      <c r="C229" s="3" t="s">
        <v>11592</v>
      </c>
      <c r="D229" s="3" t="s">
        <v>125</v>
      </c>
      <c r="E229" s="12" t="s">
        <v>3658</v>
      </c>
    </row>
    <row r="230" spans="1:5" ht="30" customHeight="1" x14ac:dyDescent="0.4">
      <c r="A230" s="10" t="s">
        <v>551</v>
      </c>
      <c r="B230" s="11" t="s">
        <v>12283</v>
      </c>
      <c r="C230" s="3" t="s">
        <v>11600</v>
      </c>
      <c r="D230" s="3" t="s">
        <v>125</v>
      </c>
      <c r="E230" s="12" t="s">
        <v>3658</v>
      </c>
    </row>
    <row r="231" spans="1:5" ht="30" customHeight="1" x14ac:dyDescent="0.4">
      <c r="A231" s="10" t="s">
        <v>551</v>
      </c>
      <c r="B231" s="11" t="s">
        <v>12262</v>
      </c>
      <c r="C231" s="3" t="s">
        <v>11593</v>
      </c>
      <c r="D231" s="3" t="s">
        <v>125</v>
      </c>
      <c r="E231" s="12" t="s">
        <v>4178</v>
      </c>
    </row>
    <row r="232" spans="1:5" ht="30" customHeight="1" x14ac:dyDescent="0.4">
      <c r="A232" s="10" t="s">
        <v>551</v>
      </c>
      <c r="B232" s="11" t="s">
        <v>12269</v>
      </c>
      <c r="C232" s="3" t="s">
        <v>11597</v>
      </c>
      <c r="D232" s="3" t="s">
        <v>125</v>
      </c>
      <c r="E232" s="12" t="s">
        <v>4178</v>
      </c>
    </row>
    <row r="233" spans="1:5" ht="30" customHeight="1" x14ac:dyDescent="0.4">
      <c r="A233" s="10" t="s">
        <v>551</v>
      </c>
      <c r="B233" s="11" t="s">
        <v>12270</v>
      </c>
      <c r="C233" s="3" t="s">
        <v>11597</v>
      </c>
      <c r="D233" s="3" t="s">
        <v>125</v>
      </c>
      <c r="E233" s="12" t="s">
        <v>4178</v>
      </c>
    </row>
    <row r="234" spans="1:5" ht="30" customHeight="1" x14ac:dyDescent="0.4">
      <c r="A234" s="10" t="s">
        <v>551</v>
      </c>
      <c r="B234" s="11" t="s">
        <v>438</v>
      </c>
      <c r="C234" s="3" t="s">
        <v>11588</v>
      </c>
      <c r="D234" s="3" t="s">
        <v>78</v>
      </c>
      <c r="E234" s="12" t="s">
        <v>3711</v>
      </c>
    </row>
    <row r="235" spans="1:5" ht="30" customHeight="1" x14ac:dyDescent="0.4">
      <c r="A235" s="10" t="s">
        <v>551</v>
      </c>
      <c r="B235" s="11" t="s">
        <v>439</v>
      </c>
      <c r="C235" s="3" t="s">
        <v>11591</v>
      </c>
      <c r="D235" s="3" t="s">
        <v>247</v>
      </c>
      <c r="E235" s="12" t="s">
        <v>3711</v>
      </c>
    </row>
    <row r="236" spans="1:5" ht="30" customHeight="1" x14ac:dyDescent="0.4">
      <c r="A236" s="10" t="s">
        <v>551</v>
      </c>
      <c r="B236" s="11" t="s">
        <v>12263</v>
      </c>
      <c r="C236" s="3" t="s">
        <v>11131</v>
      </c>
      <c r="D236" s="3" t="s">
        <v>12</v>
      </c>
      <c r="E236" s="12" t="s">
        <v>3711</v>
      </c>
    </row>
    <row r="237" spans="1:5" ht="30" customHeight="1" x14ac:dyDescent="0.4">
      <c r="A237" s="10" t="s">
        <v>551</v>
      </c>
      <c r="B237" s="11" t="s">
        <v>12265</v>
      </c>
      <c r="C237" s="3" t="s">
        <v>11131</v>
      </c>
      <c r="D237" s="3" t="s">
        <v>123</v>
      </c>
      <c r="E237" s="12" t="s">
        <v>3711</v>
      </c>
    </row>
    <row r="238" spans="1:5" ht="30" customHeight="1" x14ac:dyDescent="0.4">
      <c r="A238" s="10" t="s">
        <v>551</v>
      </c>
      <c r="B238" s="11" t="s">
        <v>12266</v>
      </c>
      <c r="C238" s="3" t="s">
        <v>11595</v>
      </c>
      <c r="D238" s="3" t="s">
        <v>125</v>
      </c>
      <c r="E238" s="12" t="s">
        <v>3711</v>
      </c>
    </row>
    <row r="239" spans="1:5" ht="30" customHeight="1" x14ac:dyDescent="0.4">
      <c r="A239" s="10" t="s">
        <v>551</v>
      </c>
      <c r="B239" s="11" t="s">
        <v>446</v>
      </c>
      <c r="C239" s="3" t="s">
        <v>11599</v>
      </c>
      <c r="D239" s="3" t="s">
        <v>247</v>
      </c>
      <c r="E239" s="12" t="s">
        <v>3711</v>
      </c>
    </row>
    <row r="240" spans="1:5" ht="30" customHeight="1" x14ac:dyDescent="0.4">
      <c r="A240" s="10" t="s">
        <v>551</v>
      </c>
      <c r="B240" s="11" t="s">
        <v>12267</v>
      </c>
      <c r="C240" s="3" t="s">
        <v>11532</v>
      </c>
      <c r="D240" s="3" t="s">
        <v>125</v>
      </c>
      <c r="E240" s="12" t="s">
        <v>11766</v>
      </c>
    </row>
    <row r="241" spans="1:5" ht="30" customHeight="1" x14ac:dyDescent="0.4">
      <c r="A241" s="43" t="s">
        <v>551</v>
      </c>
      <c r="B241" s="17" t="s">
        <v>12274</v>
      </c>
      <c r="C241" s="5" t="s">
        <v>11550</v>
      </c>
      <c r="D241" s="5" t="s">
        <v>125</v>
      </c>
      <c r="E241" s="44" t="s">
        <v>3674</v>
      </c>
    </row>
    <row r="242" spans="1:5" ht="30" customHeight="1" x14ac:dyDescent="0.4">
      <c r="A242" s="10" t="s">
        <v>551</v>
      </c>
      <c r="B242" s="11" t="s">
        <v>12272</v>
      </c>
      <c r="C242" s="3" t="s">
        <v>11598</v>
      </c>
      <c r="D242" s="3" t="s">
        <v>125</v>
      </c>
      <c r="E242" s="12" t="s">
        <v>4663</v>
      </c>
    </row>
    <row r="243" spans="1:5" ht="30" customHeight="1" thickBot="1" x14ac:dyDescent="0.45">
      <c r="A243" s="46" t="s">
        <v>551</v>
      </c>
      <c r="B243" s="47" t="s">
        <v>12251</v>
      </c>
      <c r="C243" s="48" t="s">
        <v>11587</v>
      </c>
      <c r="D243" s="48" t="s">
        <v>125</v>
      </c>
      <c r="E243" s="49" t="s">
        <v>3723</v>
      </c>
    </row>
    <row r="244" spans="1:5" ht="30" customHeight="1" thickTop="1" x14ac:dyDescent="0.4">
      <c r="A244" s="43" t="s">
        <v>552</v>
      </c>
      <c r="B244" s="17" t="s">
        <v>12285</v>
      </c>
      <c r="C244" s="5" t="s">
        <v>2365</v>
      </c>
      <c r="D244" s="5" t="s">
        <v>44</v>
      </c>
      <c r="E244" s="44" t="s">
        <v>4666</v>
      </c>
    </row>
    <row r="245" spans="1:5" ht="30" customHeight="1" x14ac:dyDescent="0.4">
      <c r="A245" s="10" t="s">
        <v>552</v>
      </c>
      <c r="B245" s="11" t="s">
        <v>12635</v>
      </c>
      <c r="C245" s="3" t="s">
        <v>11604</v>
      </c>
      <c r="D245" s="3" t="s">
        <v>125</v>
      </c>
      <c r="E245" s="12" t="s">
        <v>3754</v>
      </c>
    </row>
    <row r="246" spans="1:5" ht="30" customHeight="1" x14ac:dyDescent="0.4">
      <c r="A246" s="10" t="s">
        <v>552</v>
      </c>
      <c r="B246" s="11" t="s">
        <v>12232</v>
      </c>
      <c r="C246" s="3" t="s">
        <v>11573</v>
      </c>
      <c r="D246" s="3" t="s">
        <v>125</v>
      </c>
      <c r="E246" s="12" t="s">
        <v>3754</v>
      </c>
    </row>
    <row r="247" spans="1:5" ht="30" customHeight="1" x14ac:dyDescent="0.4">
      <c r="A247" s="10" t="s">
        <v>552</v>
      </c>
      <c r="B247" s="11" t="s">
        <v>12286</v>
      </c>
      <c r="C247" s="3" t="s">
        <v>11605</v>
      </c>
      <c r="D247" s="3" t="s">
        <v>81</v>
      </c>
      <c r="E247" s="12" t="s">
        <v>3820</v>
      </c>
    </row>
    <row r="248" spans="1:5" ht="30" customHeight="1" x14ac:dyDescent="0.4">
      <c r="A248" s="10" t="s">
        <v>552</v>
      </c>
      <c r="B248" s="11" t="s">
        <v>450</v>
      </c>
      <c r="C248" s="3" t="s">
        <v>11606</v>
      </c>
      <c r="D248" s="3" t="s">
        <v>42</v>
      </c>
      <c r="E248" s="12" t="s">
        <v>4667</v>
      </c>
    </row>
    <row r="249" spans="1:5" ht="30" customHeight="1" x14ac:dyDescent="0.4">
      <c r="A249" s="10" t="s">
        <v>552</v>
      </c>
      <c r="B249" s="11" t="s">
        <v>12287</v>
      </c>
      <c r="C249" s="3" t="s">
        <v>11607</v>
      </c>
      <c r="D249" s="3" t="s">
        <v>2</v>
      </c>
      <c r="E249" s="12" t="s">
        <v>4132</v>
      </c>
    </row>
    <row r="250" spans="1:5" ht="30" customHeight="1" x14ac:dyDescent="0.4">
      <c r="A250" s="10" t="s">
        <v>552</v>
      </c>
      <c r="B250" s="11" t="s">
        <v>12288</v>
      </c>
      <c r="C250" s="3" t="s">
        <v>11608</v>
      </c>
      <c r="D250" s="3" t="s">
        <v>42</v>
      </c>
      <c r="E250" s="12" t="s">
        <v>4132</v>
      </c>
    </row>
    <row r="251" spans="1:5" ht="30" customHeight="1" x14ac:dyDescent="0.4">
      <c r="A251" s="10" t="s">
        <v>552</v>
      </c>
      <c r="B251" s="11" t="s">
        <v>12289</v>
      </c>
      <c r="C251" s="3" t="s">
        <v>11609</v>
      </c>
      <c r="D251" s="3" t="s">
        <v>2</v>
      </c>
      <c r="E251" s="12" t="s">
        <v>4100</v>
      </c>
    </row>
    <row r="252" spans="1:5" ht="30" customHeight="1" x14ac:dyDescent="0.4">
      <c r="A252" s="10" t="s">
        <v>552</v>
      </c>
      <c r="B252" s="11" t="s">
        <v>451</v>
      </c>
      <c r="C252" s="3" t="s">
        <v>11450</v>
      </c>
      <c r="D252" s="3" t="s">
        <v>2</v>
      </c>
      <c r="E252" s="12" t="s">
        <v>3813</v>
      </c>
    </row>
    <row r="253" spans="1:5" ht="30" customHeight="1" x14ac:dyDescent="0.4">
      <c r="A253" s="10" t="s">
        <v>552</v>
      </c>
      <c r="B253" s="11" t="s">
        <v>12201</v>
      </c>
      <c r="C253" s="3" t="s">
        <v>2350</v>
      </c>
      <c r="D253" s="3" t="s">
        <v>125</v>
      </c>
      <c r="E253" s="12" t="s">
        <v>3750</v>
      </c>
    </row>
    <row r="254" spans="1:5" ht="30" customHeight="1" x14ac:dyDescent="0.4">
      <c r="A254" s="10" t="s">
        <v>552</v>
      </c>
      <c r="B254" s="11" t="s">
        <v>12290</v>
      </c>
      <c r="C254" s="3" t="s">
        <v>11610</v>
      </c>
      <c r="D254" s="3" t="s">
        <v>2</v>
      </c>
      <c r="E254" s="12" t="s">
        <v>3750</v>
      </c>
    </row>
    <row r="255" spans="1:5" ht="30" customHeight="1" x14ac:dyDescent="0.4">
      <c r="A255" s="10" t="s">
        <v>552</v>
      </c>
      <c r="B255" s="11" t="s">
        <v>12291</v>
      </c>
      <c r="C255" s="3" t="s">
        <v>11611</v>
      </c>
      <c r="D255" s="3" t="s">
        <v>41</v>
      </c>
      <c r="E255" s="12" t="s">
        <v>3717</v>
      </c>
    </row>
    <row r="256" spans="1:5" ht="30" customHeight="1" x14ac:dyDescent="0.4">
      <c r="A256" s="10" t="s">
        <v>552</v>
      </c>
      <c r="B256" s="11" t="s">
        <v>12292</v>
      </c>
      <c r="C256" s="3" t="s">
        <v>11612</v>
      </c>
      <c r="D256" s="3" t="s">
        <v>125</v>
      </c>
      <c r="E256" s="12" t="s">
        <v>3724</v>
      </c>
    </row>
    <row r="257" spans="1:5" ht="30" customHeight="1" x14ac:dyDescent="0.4">
      <c r="A257" s="10" t="s">
        <v>552</v>
      </c>
      <c r="B257" s="11" t="s">
        <v>12293</v>
      </c>
      <c r="C257" s="3" t="s">
        <v>11613</v>
      </c>
      <c r="D257" s="3" t="s">
        <v>225</v>
      </c>
      <c r="E257" s="12" t="s">
        <v>4668</v>
      </c>
    </row>
    <row r="258" spans="1:5" ht="30" customHeight="1" x14ac:dyDescent="0.4">
      <c r="A258" s="10" t="s">
        <v>552</v>
      </c>
      <c r="B258" s="11" t="s">
        <v>12294</v>
      </c>
      <c r="C258" s="3" t="s">
        <v>11614</v>
      </c>
      <c r="D258" s="3" t="s">
        <v>229</v>
      </c>
      <c r="E258" s="12" t="s">
        <v>2864</v>
      </c>
    </row>
    <row r="259" spans="1:5" ht="30" customHeight="1" x14ac:dyDescent="0.4">
      <c r="A259" s="10" t="s">
        <v>552</v>
      </c>
      <c r="B259" s="11" t="s">
        <v>12295</v>
      </c>
      <c r="C259" s="3" t="s">
        <v>11615</v>
      </c>
      <c r="D259" s="3" t="s">
        <v>125</v>
      </c>
      <c r="E259" s="12" t="s">
        <v>4107</v>
      </c>
    </row>
    <row r="260" spans="1:5" ht="30" customHeight="1" x14ac:dyDescent="0.4">
      <c r="A260" s="10" t="s">
        <v>552</v>
      </c>
      <c r="B260" s="11" t="s">
        <v>12296</v>
      </c>
      <c r="C260" s="3" t="s">
        <v>11616</v>
      </c>
      <c r="D260" s="3" t="s">
        <v>2</v>
      </c>
      <c r="E260" s="12" t="s">
        <v>4107</v>
      </c>
    </row>
    <row r="261" spans="1:5" ht="30" customHeight="1" x14ac:dyDescent="0.4">
      <c r="A261" s="10" t="s">
        <v>552</v>
      </c>
      <c r="B261" s="11" t="s">
        <v>12297</v>
      </c>
      <c r="C261" s="3" t="s">
        <v>9370</v>
      </c>
      <c r="D261" s="3" t="s">
        <v>2</v>
      </c>
      <c r="E261" s="12" t="s">
        <v>3739</v>
      </c>
    </row>
    <row r="262" spans="1:5" ht="30" customHeight="1" x14ac:dyDescent="0.4">
      <c r="A262" s="10" t="s">
        <v>552</v>
      </c>
      <c r="B262" s="11" t="s">
        <v>12298</v>
      </c>
      <c r="C262" s="3" t="s">
        <v>11617</v>
      </c>
      <c r="D262" s="3" t="s">
        <v>2</v>
      </c>
      <c r="E262" s="12" t="s">
        <v>3730</v>
      </c>
    </row>
    <row r="263" spans="1:5" ht="30" customHeight="1" x14ac:dyDescent="0.4">
      <c r="A263" s="10" t="s">
        <v>552</v>
      </c>
      <c r="B263" s="11" t="s">
        <v>452</v>
      </c>
      <c r="C263" s="3" t="s">
        <v>11618</v>
      </c>
      <c r="D263" s="3" t="s">
        <v>123</v>
      </c>
      <c r="E263" s="12" t="s">
        <v>4669</v>
      </c>
    </row>
    <row r="264" spans="1:5" ht="30" customHeight="1" x14ac:dyDescent="0.4">
      <c r="A264" s="10" t="s">
        <v>552</v>
      </c>
      <c r="B264" s="11" t="s">
        <v>12299</v>
      </c>
      <c r="C264" s="3" t="s">
        <v>11619</v>
      </c>
      <c r="D264" s="3" t="s">
        <v>225</v>
      </c>
      <c r="E264" s="12" t="s">
        <v>3737</v>
      </c>
    </row>
    <row r="265" spans="1:5" ht="30" customHeight="1" x14ac:dyDescent="0.4">
      <c r="A265" s="10" t="s">
        <v>552</v>
      </c>
      <c r="B265" s="11" t="s">
        <v>12636</v>
      </c>
      <c r="C265" s="3" t="s">
        <v>2366</v>
      </c>
      <c r="D265" s="3" t="s">
        <v>123</v>
      </c>
      <c r="E265" s="12" t="s">
        <v>3725</v>
      </c>
    </row>
    <row r="266" spans="1:5" ht="30" customHeight="1" x14ac:dyDescent="0.4">
      <c r="A266" s="10" t="s">
        <v>552</v>
      </c>
      <c r="B266" s="11" t="s">
        <v>12300</v>
      </c>
      <c r="C266" s="3" t="s">
        <v>9371</v>
      </c>
      <c r="D266" s="3" t="s">
        <v>123</v>
      </c>
      <c r="E266" s="12" t="s">
        <v>2978</v>
      </c>
    </row>
    <row r="267" spans="1:5" ht="30" customHeight="1" x14ac:dyDescent="0.4">
      <c r="A267" s="10" t="s">
        <v>552</v>
      </c>
      <c r="B267" s="11" t="s">
        <v>453</v>
      </c>
      <c r="C267" s="3" t="s">
        <v>11620</v>
      </c>
      <c r="D267" s="3" t="s">
        <v>78</v>
      </c>
      <c r="E267" s="12" t="s">
        <v>3727</v>
      </c>
    </row>
    <row r="268" spans="1:5" ht="30" customHeight="1" x14ac:dyDescent="0.4">
      <c r="A268" s="10" t="s">
        <v>552</v>
      </c>
      <c r="B268" s="11" t="s">
        <v>12301</v>
      </c>
      <c r="C268" s="3" t="s">
        <v>11621</v>
      </c>
      <c r="D268" s="3" t="s">
        <v>125</v>
      </c>
      <c r="E268" s="12" t="s">
        <v>3773</v>
      </c>
    </row>
    <row r="269" spans="1:5" ht="30" customHeight="1" x14ac:dyDescent="0.4">
      <c r="A269" s="10" t="s">
        <v>552</v>
      </c>
      <c r="B269" s="11" t="s">
        <v>454</v>
      </c>
      <c r="C269" s="3" t="s">
        <v>2367</v>
      </c>
      <c r="D269" s="3" t="s">
        <v>88</v>
      </c>
      <c r="E269" s="12" t="s">
        <v>3837</v>
      </c>
    </row>
    <row r="270" spans="1:5" ht="30" customHeight="1" x14ac:dyDescent="0.4">
      <c r="A270" s="10" t="s">
        <v>552</v>
      </c>
      <c r="B270" s="11" t="s">
        <v>12302</v>
      </c>
      <c r="C270" s="3" t="s">
        <v>2368</v>
      </c>
      <c r="D270" s="3" t="s">
        <v>42</v>
      </c>
      <c r="E270" s="12" t="s">
        <v>4174</v>
      </c>
    </row>
    <row r="271" spans="1:5" ht="30" customHeight="1" x14ac:dyDescent="0.4">
      <c r="A271" s="10" t="s">
        <v>552</v>
      </c>
      <c r="B271" s="11" t="s">
        <v>12303</v>
      </c>
      <c r="C271" s="3" t="s">
        <v>12675</v>
      </c>
      <c r="D271" s="3" t="s">
        <v>2</v>
      </c>
      <c r="E271" s="12" t="s">
        <v>4670</v>
      </c>
    </row>
    <row r="272" spans="1:5" ht="30" customHeight="1" x14ac:dyDescent="0.4">
      <c r="A272" s="10" t="s">
        <v>552</v>
      </c>
      <c r="B272" s="11" t="s">
        <v>455</v>
      </c>
      <c r="C272" s="3" t="s">
        <v>9372</v>
      </c>
      <c r="D272" s="3" t="s">
        <v>72</v>
      </c>
      <c r="E272" s="12" t="s">
        <v>3785</v>
      </c>
    </row>
    <row r="273" spans="1:5" ht="30" customHeight="1" x14ac:dyDescent="0.4">
      <c r="A273" s="10" t="s">
        <v>552</v>
      </c>
      <c r="B273" s="11" t="s">
        <v>456</v>
      </c>
      <c r="C273" s="3" t="s">
        <v>9373</v>
      </c>
      <c r="D273" s="3" t="s">
        <v>2</v>
      </c>
      <c r="E273" s="12" t="s">
        <v>4144</v>
      </c>
    </row>
    <row r="274" spans="1:5" ht="30" customHeight="1" x14ac:dyDescent="0.4">
      <c r="A274" s="10" t="s">
        <v>552</v>
      </c>
      <c r="B274" s="11" t="s">
        <v>457</v>
      </c>
      <c r="C274" s="3" t="s">
        <v>11622</v>
      </c>
      <c r="D274" s="3" t="s">
        <v>9</v>
      </c>
      <c r="E274" s="12" t="s">
        <v>3723</v>
      </c>
    </row>
    <row r="275" spans="1:5" ht="30" customHeight="1" thickBot="1" x14ac:dyDescent="0.45">
      <c r="A275" s="46" t="s">
        <v>552</v>
      </c>
      <c r="B275" s="47" t="s">
        <v>449</v>
      </c>
      <c r="C275" s="48" t="s">
        <v>2265</v>
      </c>
      <c r="D275" s="48" t="s">
        <v>44</v>
      </c>
      <c r="E275" s="49" t="s">
        <v>4665</v>
      </c>
    </row>
    <row r="276" spans="1:5" ht="30" customHeight="1" thickTop="1" x14ac:dyDescent="0.4">
      <c r="A276" s="43" t="s">
        <v>553</v>
      </c>
      <c r="B276" s="17" t="s">
        <v>12304</v>
      </c>
      <c r="C276" s="5" t="s">
        <v>11623</v>
      </c>
      <c r="D276" s="5" t="s">
        <v>125</v>
      </c>
      <c r="E276" s="44" t="s">
        <v>3754</v>
      </c>
    </row>
    <row r="277" spans="1:5" ht="30" customHeight="1" x14ac:dyDescent="0.4">
      <c r="A277" s="10" t="s">
        <v>553</v>
      </c>
      <c r="B277" s="11" t="s">
        <v>12305</v>
      </c>
      <c r="C277" s="3" t="s">
        <v>11624</v>
      </c>
      <c r="D277" s="3" t="s">
        <v>2</v>
      </c>
      <c r="E277" s="12" t="s">
        <v>4132</v>
      </c>
    </row>
    <row r="278" spans="1:5" ht="30" customHeight="1" x14ac:dyDescent="0.4">
      <c r="A278" s="10" t="s">
        <v>553</v>
      </c>
      <c r="B278" s="11" t="s">
        <v>12306</v>
      </c>
      <c r="C278" s="3" t="s">
        <v>9374</v>
      </c>
      <c r="D278" s="3" t="s">
        <v>2</v>
      </c>
      <c r="E278" s="12" t="s">
        <v>3648</v>
      </c>
    </row>
    <row r="279" spans="1:5" ht="30" customHeight="1" x14ac:dyDescent="0.4">
      <c r="A279" s="10" t="s">
        <v>553</v>
      </c>
      <c r="B279" s="11" t="s">
        <v>12307</v>
      </c>
      <c r="C279" s="3" t="s">
        <v>11625</v>
      </c>
      <c r="D279" s="3" t="s">
        <v>2</v>
      </c>
      <c r="E279" s="12" t="s">
        <v>4671</v>
      </c>
    </row>
    <row r="280" spans="1:5" ht="30" customHeight="1" x14ac:dyDescent="0.4">
      <c r="A280" s="10" t="s">
        <v>553</v>
      </c>
      <c r="B280" s="11" t="s">
        <v>12308</v>
      </c>
      <c r="C280" s="3" t="s">
        <v>9375</v>
      </c>
      <c r="D280" s="3" t="s">
        <v>40</v>
      </c>
      <c r="E280" s="12" t="s">
        <v>4185</v>
      </c>
    </row>
    <row r="281" spans="1:5" ht="30" customHeight="1" x14ac:dyDescent="0.4">
      <c r="A281" s="10" t="s">
        <v>553</v>
      </c>
      <c r="B281" s="11" t="s">
        <v>458</v>
      </c>
      <c r="C281" s="3" t="s">
        <v>11626</v>
      </c>
      <c r="D281" s="3" t="s">
        <v>40</v>
      </c>
      <c r="E281" s="12" t="s">
        <v>4131</v>
      </c>
    </row>
    <row r="282" spans="1:5" ht="30" customHeight="1" x14ac:dyDescent="0.4">
      <c r="A282" s="10" t="s">
        <v>553</v>
      </c>
      <c r="B282" s="11" t="s">
        <v>12309</v>
      </c>
      <c r="C282" s="3" t="s">
        <v>11627</v>
      </c>
      <c r="D282" s="3" t="s">
        <v>12</v>
      </c>
      <c r="E282" s="12" t="s">
        <v>3717</v>
      </c>
    </row>
    <row r="283" spans="1:5" ht="30" customHeight="1" x14ac:dyDescent="0.4">
      <c r="A283" s="10" t="s">
        <v>553</v>
      </c>
      <c r="B283" s="11" t="s">
        <v>12310</v>
      </c>
      <c r="C283" s="3" t="s">
        <v>11628</v>
      </c>
      <c r="D283" s="3" t="s">
        <v>125</v>
      </c>
      <c r="E283" s="12" t="s">
        <v>3724</v>
      </c>
    </row>
    <row r="284" spans="1:5" ht="30" customHeight="1" x14ac:dyDescent="0.4">
      <c r="A284" s="10" t="s">
        <v>553</v>
      </c>
      <c r="B284" s="11" t="s">
        <v>12311</v>
      </c>
      <c r="C284" s="3" t="s">
        <v>1137</v>
      </c>
      <c r="D284" s="3" t="s">
        <v>40</v>
      </c>
      <c r="E284" s="12" t="s">
        <v>4672</v>
      </c>
    </row>
    <row r="285" spans="1:5" ht="30" customHeight="1" x14ac:dyDescent="0.4">
      <c r="A285" s="10" t="s">
        <v>553</v>
      </c>
      <c r="B285" s="11" t="s">
        <v>12312</v>
      </c>
      <c r="C285" s="3" t="s">
        <v>11629</v>
      </c>
      <c r="D285" s="3" t="s">
        <v>42</v>
      </c>
      <c r="E285" s="12" t="s">
        <v>3889</v>
      </c>
    </row>
    <row r="286" spans="1:5" ht="30" customHeight="1" x14ac:dyDescent="0.4">
      <c r="A286" s="10" t="s">
        <v>553</v>
      </c>
      <c r="B286" s="11" t="s">
        <v>459</v>
      </c>
      <c r="C286" s="3" t="s">
        <v>11630</v>
      </c>
      <c r="D286" s="3" t="s">
        <v>124</v>
      </c>
      <c r="E286" s="12" t="s">
        <v>3744</v>
      </c>
    </row>
    <row r="287" spans="1:5" ht="30" customHeight="1" x14ac:dyDescent="0.4">
      <c r="A287" s="10" t="s">
        <v>553</v>
      </c>
      <c r="B287" s="11" t="s">
        <v>460</v>
      </c>
      <c r="C287" s="3" t="s">
        <v>9376</v>
      </c>
      <c r="D287" s="3" t="s">
        <v>2</v>
      </c>
      <c r="E287" s="12" t="s">
        <v>3718</v>
      </c>
    </row>
    <row r="288" spans="1:5" ht="30" customHeight="1" x14ac:dyDescent="0.4">
      <c r="A288" s="10" t="s">
        <v>553</v>
      </c>
      <c r="B288" s="11" t="s">
        <v>12313</v>
      </c>
      <c r="C288" s="3" t="s">
        <v>12733</v>
      </c>
      <c r="D288" s="3" t="s">
        <v>21</v>
      </c>
      <c r="E288" s="12" t="s">
        <v>2863</v>
      </c>
    </row>
    <row r="289" spans="1:5" ht="30" customHeight="1" x14ac:dyDescent="0.4">
      <c r="A289" s="10" t="s">
        <v>553</v>
      </c>
      <c r="B289" s="11" t="s">
        <v>12241</v>
      </c>
      <c r="C289" s="3" t="s">
        <v>11579</v>
      </c>
      <c r="D289" s="3" t="s">
        <v>125</v>
      </c>
      <c r="E289" s="12" t="s">
        <v>4107</v>
      </c>
    </row>
    <row r="290" spans="1:5" ht="30" customHeight="1" x14ac:dyDescent="0.4">
      <c r="A290" s="10" t="s">
        <v>553</v>
      </c>
      <c r="B290" s="11" t="s">
        <v>461</v>
      </c>
      <c r="C290" s="3" t="s">
        <v>9377</v>
      </c>
      <c r="D290" s="3" t="s">
        <v>7</v>
      </c>
      <c r="E290" s="12" t="s">
        <v>4107</v>
      </c>
    </row>
    <row r="291" spans="1:5" ht="30" customHeight="1" x14ac:dyDescent="0.4">
      <c r="A291" s="10" t="s">
        <v>553</v>
      </c>
      <c r="B291" s="11" t="s">
        <v>12314</v>
      </c>
      <c r="C291" s="3" t="s">
        <v>11631</v>
      </c>
      <c r="D291" s="3" t="s">
        <v>40</v>
      </c>
      <c r="E291" s="12" t="s">
        <v>4261</v>
      </c>
    </row>
    <row r="292" spans="1:5" ht="30" customHeight="1" x14ac:dyDescent="0.4">
      <c r="A292" s="10" t="s">
        <v>553</v>
      </c>
      <c r="B292" s="11" t="s">
        <v>12315</v>
      </c>
      <c r="C292" s="3" t="s">
        <v>11632</v>
      </c>
      <c r="D292" s="3" t="s">
        <v>2</v>
      </c>
      <c r="E292" s="12" t="s">
        <v>3739</v>
      </c>
    </row>
    <row r="293" spans="1:5" ht="30" customHeight="1" x14ac:dyDescent="0.4">
      <c r="A293" s="10" t="s">
        <v>553</v>
      </c>
      <c r="B293" s="11" t="s">
        <v>12316</v>
      </c>
      <c r="C293" s="3" t="s">
        <v>11633</v>
      </c>
      <c r="D293" s="3" t="s">
        <v>88</v>
      </c>
      <c r="E293" s="12" t="s">
        <v>3739</v>
      </c>
    </row>
    <row r="294" spans="1:5" ht="30" customHeight="1" x14ac:dyDescent="0.4">
      <c r="A294" s="10" t="s">
        <v>553</v>
      </c>
      <c r="B294" s="11" t="s">
        <v>462</v>
      </c>
      <c r="C294" s="3" t="s">
        <v>11634</v>
      </c>
      <c r="D294" s="3" t="s">
        <v>72</v>
      </c>
      <c r="E294" s="12" t="s">
        <v>3730</v>
      </c>
    </row>
    <row r="295" spans="1:5" ht="30" customHeight="1" x14ac:dyDescent="0.4">
      <c r="A295" s="10" t="s">
        <v>553</v>
      </c>
      <c r="B295" s="11" t="s">
        <v>12317</v>
      </c>
      <c r="C295" s="3" t="s">
        <v>2369</v>
      </c>
      <c r="D295" s="3" t="s">
        <v>123</v>
      </c>
      <c r="E295" s="12" t="s">
        <v>3655</v>
      </c>
    </row>
    <row r="296" spans="1:5" ht="30" customHeight="1" x14ac:dyDescent="0.4">
      <c r="A296" s="10" t="s">
        <v>553</v>
      </c>
      <c r="B296" s="11" t="s">
        <v>463</v>
      </c>
      <c r="C296" s="3" t="s">
        <v>11635</v>
      </c>
      <c r="D296" s="3" t="s">
        <v>88</v>
      </c>
      <c r="E296" s="12" t="s">
        <v>3737</v>
      </c>
    </row>
    <row r="297" spans="1:5" ht="30" customHeight="1" x14ac:dyDescent="0.4">
      <c r="A297" s="10" t="s">
        <v>553</v>
      </c>
      <c r="B297" s="11" t="s">
        <v>12637</v>
      </c>
      <c r="C297" s="3" t="s">
        <v>12676</v>
      </c>
      <c r="D297" s="3" t="s">
        <v>72</v>
      </c>
      <c r="E297" s="12" t="s">
        <v>4263</v>
      </c>
    </row>
    <row r="298" spans="1:5" ht="30" customHeight="1" x14ac:dyDescent="0.4">
      <c r="A298" s="10" t="s">
        <v>553</v>
      </c>
      <c r="B298" s="11" t="s">
        <v>12318</v>
      </c>
      <c r="C298" s="3" t="s">
        <v>11636</v>
      </c>
      <c r="D298" s="3" t="s">
        <v>123</v>
      </c>
      <c r="E298" s="12" t="s">
        <v>2978</v>
      </c>
    </row>
    <row r="299" spans="1:5" ht="30" customHeight="1" x14ac:dyDescent="0.4">
      <c r="A299" s="10" t="s">
        <v>553</v>
      </c>
      <c r="B299" s="11" t="s">
        <v>838</v>
      </c>
      <c r="C299" s="3" t="s">
        <v>11637</v>
      </c>
      <c r="D299" s="3" t="s">
        <v>81</v>
      </c>
      <c r="E299" s="12" t="s">
        <v>3727</v>
      </c>
    </row>
    <row r="300" spans="1:5" ht="30" customHeight="1" x14ac:dyDescent="0.4">
      <c r="A300" s="10" t="s">
        <v>553</v>
      </c>
      <c r="B300" s="11" t="s">
        <v>12319</v>
      </c>
      <c r="C300" s="3" t="s">
        <v>11638</v>
      </c>
      <c r="D300" s="3" t="s">
        <v>80</v>
      </c>
      <c r="E300" s="12" t="s">
        <v>4174</v>
      </c>
    </row>
    <row r="301" spans="1:5" ht="30" customHeight="1" x14ac:dyDescent="0.4">
      <c r="A301" s="10" t="s">
        <v>553</v>
      </c>
      <c r="B301" s="11" t="s">
        <v>12320</v>
      </c>
      <c r="C301" s="3" t="s">
        <v>11639</v>
      </c>
      <c r="D301" s="3" t="s">
        <v>2</v>
      </c>
      <c r="E301" s="12" t="s">
        <v>4673</v>
      </c>
    </row>
    <row r="302" spans="1:5" ht="30" customHeight="1" x14ac:dyDescent="0.4">
      <c r="A302" s="10" t="s">
        <v>553</v>
      </c>
      <c r="B302" s="11" t="s">
        <v>12638</v>
      </c>
      <c r="C302" s="3" t="s">
        <v>11640</v>
      </c>
      <c r="D302" s="3" t="s">
        <v>42</v>
      </c>
      <c r="E302" s="12" t="s">
        <v>4140</v>
      </c>
    </row>
    <row r="303" spans="1:5" ht="30" customHeight="1" x14ac:dyDescent="0.4">
      <c r="A303" s="10" t="s">
        <v>553</v>
      </c>
      <c r="B303" s="11" t="s">
        <v>12639</v>
      </c>
      <c r="C303" s="3" t="s">
        <v>9265</v>
      </c>
      <c r="D303" s="3" t="s">
        <v>88</v>
      </c>
      <c r="E303" s="12" t="s">
        <v>3706</v>
      </c>
    </row>
    <row r="304" spans="1:5" ht="30" customHeight="1" x14ac:dyDescent="0.4">
      <c r="A304" s="10" t="s">
        <v>553</v>
      </c>
      <c r="B304" s="11" t="s">
        <v>464</v>
      </c>
      <c r="C304" s="3" t="s">
        <v>11641</v>
      </c>
      <c r="D304" s="3" t="s">
        <v>10</v>
      </c>
      <c r="E304" s="12" t="s">
        <v>3711</v>
      </c>
    </row>
    <row r="305" spans="1:5" ht="30" customHeight="1" x14ac:dyDescent="0.4">
      <c r="A305" s="10" t="s">
        <v>553</v>
      </c>
      <c r="B305" s="11" t="s">
        <v>12321</v>
      </c>
      <c r="C305" s="3" t="s">
        <v>11642</v>
      </c>
      <c r="D305" s="3" t="s">
        <v>128</v>
      </c>
      <c r="E305" s="12" t="s">
        <v>3683</v>
      </c>
    </row>
    <row r="306" spans="1:5" ht="30" customHeight="1" x14ac:dyDescent="0.4">
      <c r="A306" s="10" t="s">
        <v>553</v>
      </c>
      <c r="B306" s="11" t="s">
        <v>12322</v>
      </c>
      <c r="C306" s="3" t="s">
        <v>9378</v>
      </c>
      <c r="D306" s="3" t="s">
        <v>123</v>
      </c>
      <c r="E306" s="12" t="s">
        <v>4144</v>
      </c>
    </row>
    <row r="307" spans="1:5" ht="30" customHeight="1" thickBot="1" x14ac:dyDescent="0.45">
      <c r="A307" s="46" t="s">
        <v>553</v>
      </c>
      <c r="B307" s="47" t="s">
        <v>12323</v>
      </c>
      <c r="C307" s="48" t="s">
        <v>11643</v>
      </c>
      <c r="D307" s="48" t="s">
        <v>2</v>
      </c>
      <c r="E307" s="49" t="s">
        <v>4144</v>
      </c>
    </row>
    <row r="308" spans="1:5" ht="30" customHeight="1" thickTop="1" x14ac:dyDescent="0.4">
      <c r="A308" s="43" t="s">
        <v>554</v>
      </c>
      <c r="B308" s="17" t="s">
        <v>12337</v>
      </c>
      <c r="C308" s="5" t="s">
        <v>11490</v>
      </c>
      <c r="D308" s="5" t="s">
        <v>368</v>
      </c>
      <c r="E308" s="44" t="s">
        <v>4682</v>
      </c>
    </row>
    <row r="309" spans="1:5" ht="30" customHeight="1" x14ac:dyDescent="0.4">
      <c r="A309" s="10" t="s">
        <v>554</v>
      </c>
      <c r="B309" s="11" t="s">
        <v>472</v>
      </c>
      <c r="C309" s="3" t="s">
        <v>9380</v>
      </c>
      <c r="D309" s="3" t="s">
        <v>419</v>
      </c>
      <c r="E309" s="12" t="s">
        <v>3813</v>
      </c>
    </row>
    <row r="310" spans="1:5" ht="30" customHeight="1" x14ac:dyDescent="0.4">
      <c r="A310" s="10" t="s">
        <v>554</v>
      </c>
      <c r="B310" s="11" t="s">
        <v>11486</v>
      </c>
      <c r="C310" s="3" t="s">
        <v>9687</v>
      </c>
      <c r="D310" s="3" t="s">
        <v>255</v>
      </c>
      <c r="E310" s="12" t="s">
        <v>3663</v>
      </c>
    </row>
    <row r="311" spans="1:5" ht="30" customHeight="1" x14ac:dyDescent="0.4">
      <c r="A311" s="10" t="s">
        <v>554</v>
      </c>
      <c r="B311" s="11" t="s">
        <v>12333</v>
      </c>
      <c r="C311" s="3" t="s">
        <v>12683</v>
      </c>
      <c r="D311" s="3" t="s">
        <v>125</v>
      </c>
      <c r="E311" s="12" t="s">
        <v>3757</v>
      </c>
    </row>
    <row r="312" spans="1:5" ht="30" customHeight="1" x14ac:dyDescent="0.4">
      <c r="A312" s="10" t="s">
        <v>554</v>
      </c>
      <c r="B312" s="11" t="s">
        <v>12325</v>
      </c>
      <c r="C312" s="3" t="s">
        <v>12677</v>
      </c>
      <c r="D312" s="3" t="s">
        <v>368</v>
      </c>
      <c r="E312" s="12" t="s">
        <v>4639</v>
      </c>
    </row>
    <row r="313" spans="1:5" ht="30" customHeight="1" x14ac:dyDescent="0.4">
      <c r="A313" s="10" t="s">
        <v>554</v>
      </c>
      <c r="B313" s="11" t="s">
        <v>471</v>
      </c>
      <c r="C313" s="3" t="s">
        <v>11481</v>
      </c>
      <c r="D313" s="3" t="s">
        <v>72</v>
      </c>
      <c r="E313" s="12" t="s">
        <v>4679</v>
      </c>
    </row>
    <row r="314" spans="1:5" ht="30" customHeight="1" x14ac:dyDescent="0.4">
      <c r="A314" s="10" t="s">
        <v>554</v>
      </c>
      <c r="B314" s="11" t="s">
        <v>12332</v>
      </c>
      <c r="C314" s="3" t="s">
        <v>11483</v>
      </c>
      <c r="D314" s="3" t="s">
        <v>72</v>
      </c>
      <c r="E314" s="12" t="s">
        <v>4680</v>
      </c>
    </row>
    <row r="315" spans="1:5" ht="30" customHeight="1" x14ac:dyDescent="0.4">
      <c r="A315" s="10" t="s">
        <v>554</v>
      </c>
      <c r="B315" s="11" t="s">
        <v>473</v>
      </c>
      <c r="C315" s="3" t="s">
        <v>11485</v>
      </c>
      <c r="D315" s="3" t="s">
        <v>92</v>
      </c>
      <c r="E315" s="12" t="s">
        <v>4680</v>
      </c>
    </row>
    <row r="316" spans="1:5" ht="30" customHeight="1" x14ac:dyDescent="0.4">
      <c r="A316" s="10" t="s">
        <v>554</v>
      </c>
      <c r="B316" s="11" t="s">
        <v>12335</v>
      </c>
      <c r="C316" s="3" t="s">
        <v>12685</v>
      </c>
      <c r="D316" s="3" t="s">
        <v>368</v>
      </c>
      <c r="E316" s="12" t="s">
        <v>3753</v>
      </c>
    </row>
    <row r="317" spans="1:5" ht="30" customHeight="1" x14ac:dyDescent="0.4">
      <c r="A317" s="10" t="s">
        <v>554</v>
      </c>
      <c r="B317" s="11" t="s">
        <v>12642</v>
      </c>
      <c r="C317" s="3" t="s">
        <v>11482</v>
      </c>
      <c r="D317" s="3" t="s">
        <v>72</v>
      </c>
      <c r="E317" s="12" t="s">
        <v>3675</v>
      </c>
    </row>
    <row r="318" spans="1:5" ht="30" customHeight="1" x14ac:dyDescent="0.4">
      <c r="A318" s="10" t="s">
        <v>554</v>
      </c>
      <c r="B318" s="11" t="s">
        <v>12329</v>
      </c>
      <c r="C318" s="3" t="s">
        <v>12681</v>
      </c>
      <c r="D318" s="3" t="s">
        <v>72</v>
      </c>
      <c r="E318" s="12" t="s">
        <v>3790</v>
      </c>
    </row>
    <row r="319" spans="1:5" ht="30" customHeight="1" x14ac:dyDescent="0.4">
      <c r="A319" s="10" t="s">
        <v>554</v>
      </c>
      <c r="B319" s="11" t="s">
        <v>465</v>
      </c>
      <c r="C319" s="3" t="s">
        <v>11646</v>
      </c>
      <c r="D319" s="3" t="s">
        <v>731</v>
      </c>
      <c r="E319" s="12" t="s">
        <v>4674</v>
      </c>
    </row>
    <row r="320" spans="1:5" ht="30" customHeight="1" x14ac:dyDescent="0.4">
      <c r="A320" s="10" t="s">
        <v>554</v>
      </c>
      <c r="B320" s="11" t="s">
        <v>12641</v>
      </c>
      <c r="C320" s="3" t="s">
        <v>12680</v>
      </c>
      <c r="D320" s="3" t="s">
        <v>125</v>
      </c>
      <c r="E320" s="12" t="s">
        <v>4674</v>
      </c>
    </row>
    <row r="321" spans="1:5" ht="30" customHeight="1" x14ac:dyDescent="0.4">
      <c r="A321" s="10" t="s">
        <v>554</v>
      </c>
      <c r="B321" s="11" t="s">
        <v>475</v>
      </c>
      <c r="C321" s="3" t="s">
        <v>12684</v>
      </c>
      <c r="D321" s="3" t="s">
        <v>476</v>
      </c>
      <c r="E321" s="12" t="s">
        <v>4674</v>
      </c>
    </row>
    <row r="322" spans="1:5" ht="30" customHeight="1" x14ac:dyDescent="0.4">
      <c r="A322" s="10" t="s">
        <v>554</v>
      </c>
      <c r="B322" s="11" t="s">
        <v>12330</v>
      </c>
      <c r="C322" s="3" t="s">
        <v>12682</v>
      </c>
      <c r="D322" s="3" t="s">
        <v>125</v>
      </c>
      <c r="E322" s="12" t="s">
        <v>3889</v>
      </c>
    </row>
    <row r="323" spans="1:5" ht="30" customHeight="1" x14ac:dyDescent="0.4">
      <c r="A323" s="10" t="s">
        <v>554</v>
      </c>
      <c r="B323" s="11" t="s">
        <v>12610</v>
      </c>
      <c r="C323" s="3" t="s">
        <v>2371</v>
      </c>
      <c r="D323" s="3" t="s">
        <v>368</v>
      </c>
      <c r="E323" s="12" t="s">
        <v>3647</v>
      </c>
    </row>
    <row r="324" spans="1:5" ht="30" customHeight="1" x14ac:dyDescent="0.4">
      <c r="A324" s="10" t="s">
        <v>554</v>
      </c>
      <c r="B324" s="11" t="s">
        <v>477</v>
      </c>
      <c r="C324" s="3" t="s">
        <v>9384</v>
      </c>
      <c r="D324" s="3" t="s">
        <v>41</v>
      </c>
      <c r="E324" s="12" t="s">
        <v>3919</v>
      </c>
    </row>
    <row r="325" spans="1:5" ht="30" customHeight="1" x14ac:dyDescent="0.4">
      <c r="A325" s="10" t="s">
        <v>554</v>
      </c>
      <c r="B325" s="11" t="s">
        <v>10378</v>
      </c>
      <c r="C325" s="3" t="s">
        <v>11645</v>
      </c>
      <c r="D325" s="3" t="s">
        <v>44</v>
      </c>
      <c r="E325" s="12" t="s">
        <v>4109</v>
      </c>
    </row>
    <row r="326" spans="1:5" ht="30" customHeight="1" x14ac:dyDescent="0.4">
      <c r="A326" s="10" t="s">
        <v>554</v>
      </c>
      <c r="B326" s="11" t="s">
        <v>468</v>
      </c>
      <c r="C326" s="3" t="s">
        <v>12679</v>
      </c>
      <c r="D326" s="3" t="s">
        <v>731</v>
      </c>
      <c r="E326" s="12" t="s">
        <v>3660</v>
      </c>
    </row>
    <row r="327" spans="1:5" ht="30" customHeight="1" x14ac:dyDescent="0.4">
      <c r="A327" s="10" t="s">
        <v>554</v>
      </c>
      <c r="B327" s="11" t="s">
        <v>12324</v>
      </c>
      <c r="C327" s="3" t="s">
        <v>11644</v>
      </c>
      <c r="D327" s="3" t="s">
        <v>368</v>
      </c>
      <c r="E327" s="12" t="s">
        <v>4197</v>
      </c>
    </row>
    <row r="328" spans="1:5" ht="30" customHeight="1" x14ac:dyDescent="0.4">
      <c r="A328" s="10" t="s">
        <v>554</v>
      </c>
      <c r="B328" s="11" t="s">
        <v>466</v>
      </c>
      <c r="C328" s="3" t="s">
        <v>11477</v>
      </c>
      <c r="D328" s="3" t="s">
        <v>467</v>
      </c>
      <c r="E328" s="12" t="s">
        <v>4676</v>
      </c>
    </row>
    <row r="329" spans="1:5" ht="30" customHeight="1" x14ac:dyDescent="0.4">
      <c r="A329" s="10" t="s">
        <v>554</v>
      </c>
      <c r="B329" s="11" t="s">
        <v>12640</v>
      </c>
      <c r="C329" s="3" t="s">
        <v>2370</v>
      </c>
      <c r="D329" s="3" t="s">
        <v>72</v>
      </c>
      <c r="E329" s="12" t="s">
        <v>4675</v>
      </c>
    </row>
    <row r="330" spans="1:5" ht="30" customHeight="1" x14ac:dyDescent="0.4">
      <c r="A330" s="10" t="s">
        <v>554</v>
      </c>
      <c r="B330" s="11" t="s">
        <v>469</v>
      </c>
      <c r="C330" s="3" t="s">
        <v>2372</v>
      </c>
      <c r="D330" s="3" t="s">
        <v>125</v>
      </c>
      <c r="E330" s="12" t="s">
        <v>3656</v>
      </c>
    </row>
    <row r="331" spans="1:5" ht="30" customHeight="1" x14ac:dyDescent="0.4">
      <c r="A331" s="10" t="s">
        <v>554</v>
      </c>
      <c r="B331" s="11" t="s">
        <v>474</v>
      </c>
      <c r="C331" s="3" t="s">
        <v>2407</v>
      </c>
      <c r="D331" s="3" t="s">
        <v>229</v>
      </c>
      <c r="E331" s="12" t="s">
        <v>3670</v>
      </c>
    </row>
    <row r="332" spans="1:5" ht="30" customHeight="1" x14ac:dyDescent="0.4">
      <c r="A332" s="10" t="s">
        <v>554</v>
      </c>
      <c r="B332" s="11" t="s">
        <v>11478</v>
      </c>
      <c r="C332" s="3" t="s">
        <v>2485</v>
      </c>
      <c r="D332" s="3" t="s">
        <v>92</v>
      </c>
      <c r="E332" s="12" t="s">
        <v>3672</v>
      </c>
    </row>
    <row r="333" spans="1:5" ht="30" customHeight="1" x14ac:dyDescent="0.4">
      <c r="A333" s="10" t="s">
        <v>554</v>
      </c>
      <c r="B333" s="11" t="s">
        <v>12326</v>
      </c>
      <c r="C333" s="3" t="s">
        <v>11479</v>
      </c>
      <c r="D333" s="3" t="s">
        <v>125</v>
      </c>
      <c r="E333" s="12" t="s">
        <v>3797</v>
      </c>
    </row>
    <row r="334" spans="1:5" ht="30" customHeight="1" x14ac:dyDescent="0.4">
      <c r="A334" s="10" t="s">
        <v>554</v>
      </c>
      <c r="B334" s="11" t="s">
        <v>12643</v>
      </c>
      <c r="C334" s="3" t="s">
        <v>11487</v>
      </c>
      <c r="D334" s="3" t="s">
        <v>368</v>
      </c>
      <c r="E334" s="12" t="s">
        <v>3797</v>
      </c>
    </row>
    <row r="335" spans="1:5" ht="30" customHeight="1" x14ac:dyDescent="0.4">
      <c r="A335" s="10" t="s">
        <v>554</v>
      </c>
      <c r="B335" s="11" t="s">
        <v>12336</v>
      </c>
      <c r="C335" s="3" t="s">
        <v>11647</v>
      </c>
      <c r="D335" s="3" t="s">
        <v>368</v>
      </c>
      <c r="E335" s="12" t="s">
        <v>3665</v>
      </c>
    </row>
    <row r="336" spans="1:5" ht="30" customHeight="1" x14ac:dyDescent="0.4">
      <c r="A336" s="10" t="s">
        <v>554</v>
      </c>
      <c r="B336" s="11" t="s">
        <v>12208</v>
      </c>
      <c r="C336" s="3" t="s">
        <v>2352</v>
      </c>
      <c r="D336" s="3" t="s">
        <v>125</v>
      </c>
      <c r="E336" s="12" t="s">
        <v>3782</v>
      </c>
    </row>
    <row r="337" spans="1:5" ht="30" customHeight="1" x14ac:dyDescent="0.4">
      <c r="A337" s="10" t="s">
        <v>554</v>
      </c>
      <c r="B337" s="11" t="s">
        <v>11488</v>
      </c>
      <c r="C337" s="3" t="s">
        <v>11489</v>
      </c>
      <c r="D337" s="3" t="s">
        <v>76</v>
      </c>
      <c r="E337" s="12" t="s">
        <v>4681</v>
      </c>
    </row>
    <row r="338" spans="1:5" ht="30" customHeight="1" x14ac:dyDescent="0.4">
      <c r="A338" s="10" t="s">
        <v>554</v>
      </c>
      <c r="B338" s="11" t="s">
        <v>12328</v>
      </c>
      <c r="C338" s="3" t="s">
        <v>11480</v>
      </c>
      <c r="D338" s="3" t="s">
        <v>125</v>
      </c>
      <c r="E338" s="12" t="s">
        <v>4678</v>
      </c>
    </row>
    <row r="339" spans="1:5" ht="30" customHeight="1" x14ac:dyDescent="0.4">
      <c r="A339" s="10" t="s">
        <v>554</v>
      </c>
      <c r="B339" s="11" t="s">
        <v>13999</v>
      </c>
      <c r="C339" s="3" t="s">
        <v>9382</v>
      </c>
      <c r="D339" s="3" t="s">
        <v>92</v>
      </c>
      <c r="E339" s="12" t="s">
        <v>4149</v>
      </c>
    </row>
    <row r="340" spans="1:5" ht="30" customHeight="1" x14ac:dyDescent="0.4">
      <c r="A340" s="10" t="s">
        <v>554</v>
      </c>
      <c r="B340" s="11" t="s">
        <v>12331</v>
      </c>
      <c r="C340" s="3" t="s">
        <v>9379</v>
      </c>
      <c r="D340" s="3" t="s">
        <v>229</v>
      </c>
      <c r="E340" s="12" t="s">
        <v>3671</v>
      </c>
    </row>
    <row r="341" spans="1:5" ht="30" customHeight="1" x14ac:dyDescent="0.4">
      <c r="A341" s="10" t="s">
        <v>554</v>
      </c>
      <c r="B341" s="11" t="s">
        <v>653</v>
      </c>
      <c r="C341" s="3" t="s">
        <v>9381</v>
      </c>
      <c r="D341" s="3" t="s">
        <v>392</v>
      </c>
      <c r="E341" s="12" t="s">
        <v>3845</v>
      </c>
    </row>
    <row r="342" spans="1:5" ht="30" customHeight="1" x14ac:dyDescent="0.4">
      <c r="A342" s="10" t="s">
        <v>554</v>
      </c>
      <c r="B342" s="11" t="s">
        <v>12327</v>
      </c>
      <c r="C342" s="3" t="s">
        <v>12678</v>
      </c>
      <c r="D342" s="3" t="s">
        <v>125</v>
      </c>
      <c r="E342" s="12" t="s">
        <v>4677</v>
      </c>
    </row>
    <row r="343" spans="1:5" ht="30" customHeight="1" x14ac:dyDescent="0.4">
      <c r="A343" s="10" t="s">
        <v>554</v>
      </c>
      <c r="B343" s="11" t="s">
        <v>12334</v>
      </c>
      <c r="C343" s="3" t="s">
        <v>9383</v>
      </c>
      <c r="D343" s="3" t="s">
        <v>301</v>
      </c>
      <c r="E343" s="12" t="s">
        <v>3692</v>
      </c>
    </row>
    <row r="344" spans="1:5" ht="30" customHeight="1" thickBot="1" x14ac:dyDescent="0.45">
      <c r="A344" s="46" t="s">
        <v>554</v>
      </c>
      <c r="B344" s="47" t="s">
        <v>470</v>
      </c>
      <c r="C344" s="48" t="s">
        <v>9519</v>
      </c>
      <c r="D344" s="48" t="s">
        <v>255</v>
      </c>
      <c r="E344" s="49" t="s">
        <v>3846</v>
      </c>
    </row>
    <row r="345" spans="1:5" ht="30" customHeight="1" thickTop="1" x14ac:dyDescent="0.4">
      <c r="A345" s="43" t="s">
        <v>555</v>
      </c>
      <c r="B345" s="17" t="s">
        <v>12339</v>
      </c>
      <c r="C345" s="5" t="s">
        <v>11650</v>
      </c>
      <c r="D345" s="5" t="s">
        <v>124</v>
      </c>
      <c r="E345" s="44" t="s">
        <v>3667</v>
      </c>
    </row>
    <row r="346" spans="1:5" ht="30" customHeight="1" x14ac:dyDescent="0.4">
      <c r="A346" s="10" t="s">
        <v>555</v>
      </c>
      <c r="B346" s="11" t="s">
        <v>12358</v>
      </c>
      <c r="C346" s="3" t="s">
        <v>11665</v>
      </c>
      <c r="D346" s="3" t="s">
        <v>2</v>
      </c>
      <c r="E346" s="12" t="s">
        <v>3761</v>
      </c>
    </row>
    <row r="347" spans="1:5" ht="30" customHeight="1" x14ac:dyDescent="0.4">
      <c r="A347" s="10" t="s">
        <v>555</v>
      </c>
      <c r="B347" s="11" t="s">
        <v>12351</v>
      </c>
      <c r="C347" s="3" t="s">
        <v>11658</v>
      </c>
      <c r="D347" s="3" t="s">
        <v>38</v>
      </c>
      <c r="E347" s="12" t="s">
        <v>4155</v>
      </c>
    </row>
    <row r="348" spans="1:5" ht="30" customHeight="1" x14ac:dyDescent="0.4">
      <c r="A348" s="10" t="s">
        <v>555</v>
      </c>
      <c r="B348" s="11" t="s">
        <v>481</v>
      </c>
      <c r="C348" s="3" t="s">
        <v>11655</v>
      </c>
      <c r="D348" s="3" t="s">
        <v>40</v>
      </c>
      <c r="E348" s="12" t="s">
        <v>4100</v>
      </c>
    </row>
    <row r="349" spans="1:5" ht="30" customHeight="1" x14ac:dyDescent="0.4">
      <c r="A349" s="10" t="s">
        <v>555</v>
      </c>
      <c r="B349" s="11" t="s">
        <v>11491</v>
      </c>
      <c r="C349" s="3" t="s">
        <v>9390</v>
      </c>
      <c r="D349" s="3" t="s">
        <v>80</v>
      </c>
      <c r="E349" s="12" t="s">
        <v>3813</v>
      </c>
    </row>
    <row r="350" spans="1:5" ht="30" customHeight="1" x14ac:dyDescent="0.4">
      <c r="A350" s="10" t="s">
        <v>555</v>
      </c>
      <c r="B350" s="11" t="s">
        <v>487</v>
      </c>
      <c r="C350" s="3" t="s">
        <v>11666</v>
      </c>
      <c r="D350" s="3" t="s">
        <v>123</v>
      </c>
      <c r="E350" s="12" t="s">
        <v>3750</v>
      </c>
    </row>
    <row r="351" spans="1:5" ht="30" customHeight="1" x14ac:dyDescent="0.4">
      <c r="A351" s="10" t="s">
        <v>555</v>
      </c>
      <c r="B351" s="11" t="s">
        <v>12340</v>
      </c>
      <c r="C351" s="3" t="s">
        <v>2373</v>
      </c>
      <c r="D351" s="3" t="s">
        <v>2</v>
      </c>
      <c r="E351" s="12" t="s">
        <v>4172</v>
      </c>
    </row>
    <row r="352" spans="1:5" ht="30" customHeight="1" x14ac:dyDescent="0.4">
      <c r="A352" s="10" t="s">
        <v>555</v>
      </c>
      <c r="B352" s="11" t="s">
        <v>478</v>
      </c>
      <c r="C352" s="3" t="s">
        <v>11648</v>
      </c>
      <c r="D352" s="3" t="s">
        <v>2</v>
      </c>
      <c r="E352" s="12" t="s">
        <v>3717</v>
      </c>
    </row>
    <row r="353" spans="1:5" ht="30" customHeight="1" x14ac:dyDescent="0.4">
      <c r="A353" s="10" t="s">
        <v>555</v>
      </c>
      <c r="B353" s="11" t="s">
        <v>12354</v>
      </c>
      <c r="C353" s="3" t="s">
        <v>11659</v>
      </c>
      <c r="D353" s="3" t="s">
        <v>2</v>
      </c>
      <c r="E353" s="12" t="s">
        <v>4686</v>
      </c>
    </row>
    <row r="354" spans="1:5" ht="30" customHeight="1" x14ac:dyDescent="0.4">
      <c r="A354" s="10" t="s">
        <v>555</v>
      </c>
      <c r="B354" s="11" t="s">
        <v>12355</v>
      </c>
      <c r="C354" s="3" t="s">
        <v>11661</v>
      </c>
      <c r="D354" s="3" t="s">
        <v>123</v>
      </c>
      <c r="E354" s="12" t="s">
        <v>3745</v>
      </c>
    </row>
    <row r="355" spans="1:5" ht="30" customHeight="1" x14ac:dyDescent="0.4">
      <c r="A355" s="10" t="s">
        <v>555</v>
      </c>
      <c r="B355" s="11" t="s">
        <v>12356</v>
      </c>
      <c r="C355" s="3" t="s">
        <v>1112</v>
      </c>
      <c r="D355" s="3" t="s">
        <v>124</v>
      </c>
      <c r="E355" s="12" t="s">
        <v>3718</v>
      </c>
    </row>
    <row r="356" spans="1:5" ht="30" customHeight="1" x14ac:dyDescent="0.4">
      <c r="A356" s="10" t="s">
        <v>555</v>
      </c>
      <c r="B356" s="11" t="s">
        <v>482</v>
      </c>
      <c r="C356" s="3" t="s">
        <v>9391</v>
      </c>
      <c r="D356" s="3" t="s">
        <v>124</v>
      </c>
      <c r="E356" s="12" t="s">
        <v>3929</v>
      </c>
    </row>
    <row r="357" spans="1:5" ht="30" customHeight="1" x14ac:dyDescent="0.4">
      <c r="A357" s="10" t="s">
        <v>555</v>
      </c>
      <c r="B357" s="11" t="s">
        <v>488</v>
      </c>
      <c r="C357" s="3" t="s">
        <v>11493</v>
      </c>
      <c r="D357" s="3" t="s">
        <v>189</v>
      </c>
      <c r="E357" s="12" t="s">
        <v>3647</v>
      </c>
    </row>
    <row r="358" spans="1:5" ht="30" customHeight="1" x14ac:dyDescent="0.4">
      <c r="A358" s="10" t="s">
        <v>555</v>
      </c>
      <c r="B358" s="11" t="s">
        <v>486</v>
      </c>
      <c r="C358" s="3" t="s">
        <v>11663</v>
      </c>
      <c r="D358" s="3" t="s">
        <v>72</v>
      </c>
      <c r="E358" s="12" t="s">
        <v>4117</v>
      </c>
    </row>
    <row r="359" spans="1:5" ht="30" customHeight="1" x14ac:dyDescent="0.4">
      <c r="A359" s="10" t="s">
        <v>555</v>
      </c>
      <c r="B359" s="11" t="s">
        <v>14000</v>
      </c>
      <c r="C359" s="3" t="s">
        <v>9688</v>
      </c>
      <c r="D359" s="3" t="s">
        <v>125</v>
      </c>
      <c r="E359" s="12" t="s">
        <v>2863</v>
      </c>
    </row>
    <row r="360" spans="1:5" ht="30" customHeight="1" x14ac:dyDescent="0.4">
      <c r="A360" s="10" t="s">
        <v>555</v>
      </c>
      <c r="B360" s="11" t="s">
        <v>12338</v>
      </c>
      <c r="C360" s="3" t="s">
        <v>11649</v>
      </c>
      <c r="D360" s="3" t="s">
        <v>42</v>
      </c>
      <c r="E360" s="12" t="s">
        <v>2863</v>
      </c>
    </row>
    <row r="361" spans="1:5" ht="30" customHeight="1" x14ac:dyDescent="0.4">
      <c r="A361" s="10" t="s">
        <v>555</v>
      </c>
      <c r="B361" s="11" t="s">
        <v>479</v>
      </c>
      <c r="C361" s="3" t="s">
        <v>11651</v>
      </c>
      <c r="D361" s="3" t="s">
        <v>44</v>
      </c>
      <c r="E361" s="12" t="s">
        <v>4391</v>
      </c>
    </row>
    <row r="362" spans="1:5" ht="30" customHeight="1" x14ac:dyDescent="0.4">
      <c r="A362" s="10" t="s">
        <v>555</v>
      </c>
      <c r="B362" s="11" t="s">
        <v>12348</v>
      </c>
      <c r="C362" s="3" t="s">
        <v>11631</v>
      </c>
      <c r="D362" s="3" t="s">
        <v>125</v>
      </c>
      <c r="E362" s="12" t="s">
        <v>4261</v>
      </c>
    </row>
    <row r="363" spans="1:5" ht="30" customHeight="1" x14ac:dyDescent="0.4">
      <c r="A363" s="10" t="s">
        <v>555</v>
      </c>
      <c r="B363" s="11" t="s">
        <v>12344</v>
      </c>
      <c r="C363" s="3" t="s">
        <v>9386</v>
      </c>
      <c r="D363" s="3" t="s">
        <v>123</v>
      </c>
      <c r="E363" s="12" t="s">
        <v>3770</v>
      </c>
    </row>
    <row r="364" spans="1:5" ht="30" customHeight="1" x14ac:dyDescent="0.4">
      <c r="A364" s="10" t="s">
        <v>555</v>
      </c>
      <c r="B364" s="11" t="s">
        <v>12350</v>
      </c>
      <c r="C364" s="3" t="s">
        <v>11657</v>
      </c>
      <c r="D364" s="3" t="s">
        <v>72</v>
      </c>
      <c r="E364" s="12" t="s">
        <v>4141</v>
      </c>
    </row>
    <row r="365" spans="1:5" ht="30" customHeight="1" x14ac:dyDescent="0.4">
      <c r="A365" s="10" t="s">
        <v>555</v>
      </c>
      <c r="B365" s="11" t="s">
        <v>11492</v>
      </c>
      <c r="C365" s="3" t="s">
        <v>9394</v>
      </c>
      <c r="D365" s="3" t="s">
        <v>38</v>
      </c>
      <c r="E365" s="12" t="s">
        <v>3727</v>
      </c>
    </row>
    <row r="366" spans="1:5" ht="30" customHeight="1" x14ac:dyDescent="0.4">
      <c r="A366" s="10" t="s">
        <v>555</v>
      </c>
      <c r="B366" s="11" t="s">
        <v>12349</v>
      </c>
      <c r="C366" s="3" t="s">
        <v>11656</v>
      </c>
      <c r="D366" s="3" t="s">
        <v>123</v>
      </c>
      <c r="E366" s="12" t="s">
        <v>3773</v>
      </c>
    </row>
    <row r="367" spans="1:5" ht="30" customHeight="1" x14ac:dyDescent="0.4">
      <c r="A367" s="10" t="s">
        <v>555</v>
      </c>
      <c r="B367" s="11" t="s">
        <v>480</v>
      </c>
      <c r="C367" s="3" t="s">
        <v>9388</v>
      </c>
      <c r="D367" s="3" t="s">
        <v>2</v>
      </c>
      <c r="E367" s="12" t="s">
        <v>4683</v>
      </c>
    </row>
    <row r="368" spans="1:5" ht="30" customHeight="1" x14ac:dyDescent="0.4">
      <c r="A368" s="10" t="s">
        <v>555</v>
      </c>
      <c r="B368" s="11" t="s">
        <v>483</v>
      </c>
      <c r="C368" s="3" t="s">
        <v>11660</v>
      </c>
      <c r="D368" s="3" t="s">
        <v>2</v>
      </c>
      <c r="E368" s="12" t="s">
        <v>4213</v>
      </c>
    </row>
    <row r="369" spans="1:5" ht="30" customHeight="1" x14ac:dyDescent="0.4">
      <c r="A369" s="10" t="s">
        <v>555</v>
      </c>
      <c r="B369" s="11" t="s">
        <v>12342</v>
      </c>
      <c r="C369" s="3" t="s">
        <v>11653</v>
      </c>
      <c r="D369" s="3" t="s">
        <v>2</v>
      </c>
      <c r="E369" s="12" t="s">
        <v>4673</v>
      </c>
    </row>
    <row r="370" spans="1:5" ht="30" customHeight="1" x14ac:dyDescent="0.4">
      <c r="A370" s="10" t="s">
        <v>555</v>
      </c>
      <c r="B370" s="11" t="s">
        <v>12341</v>
      </c>
      <c r="C370" s="3" t="s">
        <v>11652</v>
      </c>
      <c r="D370" s="3" t="s">
        <v>42</v>
      </c>
      <c r="E370" s="12" t="s">
        <v>4140</v>
      </c>
    </row>
    <row r="371" spans="1:5" ht="30" customHeight="1" x14ac:dyDescent="0.4">
      <c r="A371" s="10" t="s">
        <v>555</v>
      </c>
      <c r="B371" s="11" t="s">
        <v>12343</v>
      </c>
      <c r="C371" s="3" t="s">
        <v>9385</v>
      </c>
      <c r="D371" s="3" t="s">
        <v>123</v>
      </c>
      <c r="E371" s="12" t="s">
        <v>3706</v>
      </c>
    </row>
    <row r="372" spans="1:5" ht="30" customHeight="1" x14ac:dyDescent="0.4">
      <c r="A372" s="10" t="s">
        <v>555</v>
      </c>
      <c r="B372" s="11" t="s">
        <v>12345</v>
      </c>
      <c r="C372" s="3" t="s">
        <v>11654</v>
      </c>
      <c r="D372" s="3" t="s">
        <v>38</v>
      </c>
      <c r="E372" s="12" t="s">
        <v>4199</v>
      </c>
    </row>
    <row r="373" spans="1:5" ht="30" customHeight="1" x14ac:dyDescent="0.4">
      <c r="A373" s="10" t="s">
        <v>555</v>
      </c>
      <c r="B373" s="11" t="s">
        <v>484</v>
      </c>
      <c r="C373" s="3" t="s">
        <v>9393</v>
      </c>
      <c r="D373" s="3" t="s">
        <v>9</v>
      </c>
      <c r="E373" s="12" t="s">
        <v>3017</v>
      </c>
    </row>
    <row r="374" spans="1:5" ht="30" customHeight="1" x14ac:dyDescent="0.4">
      <c r="A374" s="10" t="s">
        <v>555</v>
      </c>
      <c r="B374" s="11" t="s">
        <v>12357</v>
      </c>
      <c r="C374" s="3" t="s">
        <v>11664</v>
      </c>
      <c r="D374" s="3" t="s">
        <v>80</v>
      </c>
      <c r="E374" s="12" t="s">
        <v>4144</v>
      </c>
    </row>
    <row r="375" spans="1:5" ht="30" customHeight="1" x14ac:dyDescent="0.4">
      <c r="A375" s="10" t="s">
        <v>555</v>
      </c>
      <c r="B375" s="11" t="s">
        <v>12347</v>
      </c>
      <c r="C375" s="3" t="s">
        <v>9389</v>
      </c>
      <c r="D375" s="3" t="s">
        <v>92</v>
      </c>
      <c r="E375" s="12" t="s">
        <v>3723</v>
      </c>
    </row>
    <row r="376" spans="1:5" ht="30" customHeight="1" x14ac:dyDescent="0.4">
      <c r="A376" s="10" t="s">
        <v>555</v>
      </c>
      <c r="B376" s="11" t="s">
        <v>485</v>
      </c>
      <c r="C376" s="3" t="s">
        <v>11662</v>
      </c>
      <c r="D376" s="3" t="s">
        <v>2</v>
      </c>
      <c r="E376" s="12" t="s">
        <v>4687</v>
      </c>
    </row>
    <row r="377" spans="1:5" ht="30" customHeight="1" x14ac:dyDescent="0.4">
      <c r="A377" s="77" t="s">
        <v>555</v>
      </c>
      <c r="B377" s="78" t="s">
        <v>12346</v>
      </c>
      <c r="C377" s="79" t="s">
        <v>9387</v>
      </c>
      <c r="D377" s="79" t="s">
        <v>38</v>
      </c>
      <c r="E377" s="80" t="s">
        <v>3728</v>
      </c>
    </row>
    <row r="378" spans="1:5" ht="30" customHeight="1" x14ac:dyDescent="0.4">
      <c r="A378" s="10" t="s">
        <v>555</v>
      </c>
      <c r="B378" s="11" t="s">
        <v>12352</v>
      </c>
      <c r="C378" s="3" t="s">
        <v>2255</v>
      </c>
      <c r="D378" s="3" t="s">
        <v>2</v>
      </c>
      <c r="E378" s="12" t="s">
        <v>4684</v>
      </c>
    </row>
    <row r="379" spans="1:5" ht="30" customHeight="1" thickBot="1" x14ac:dyDescent="0.45">
      <c r="A379" s="46" t="s">
        <v>555</v>
      </c>
      <c r="B379" s="47" t="s">
        <v>12353</v>
      </c>
      <c r="C379" s="48" t="s">
        <v>9392</v>
      </c>
      <c r="D379" s="48" t="s">
        <v>125</v>
      </c>
      <c r="E379" s="49" t="s">
        <v>4685</v>
      </c>
    </row>
    <row r="380" spans="1:5" ht="30" customHeight="1" thickTop="1" x14ac:dyDescent="0.4">
      <c r="A380" s="43" t="s">
        <v>556</v>
      </c>
      <c r="B380" s="17" t="s">
        <v>11494</v>
      </c>
      <c r="C380" s="5" t="s">
        <v>11495</v>
      </c>
      <c r="D380" s="5" t="s">
        <v>398</v>
      </c>
      <c r="E380" s="44" t="s">
        <v>3771</v>
      </c>
    </row>
    <row r="381" spans="1:5" ht="30" customHeight="1" x14ac:dyDescent="0.4">
      <c r="A381" s="10" t="s">
        <v>556</v>
      </c>
      <c r="B381" s="11" t="s">
        <v>494</v>
      </c>
      <c r="C381" s="3" t="s">
        <v>12693</v>
      </c>
      <c r="D381" s="3" t="s">
        <v>124</v>
      </c>
      <c r="E381" s="12" t="s">
        <v>3748</v>
      </c>
    </row>
    <row r="382" spans="1:5" ht="30" customHeight="1" x14ac:dyDescent="0.4">
      <c r="A382" s="10" t="s">
        <v>556</v>
      </c>
      <c r="B382" s="11" t="s">
        <v>11496</v>
      </c>
      <c r="C382" s="3" t="s">
        <v>9396</v>
      </c>
      <c r="D382" s="3" t="s">
        <v>78</v>
      </c>
      <c r="E382" s="12" t="s">
        <v>4682</v>
      </c>
    </row>
    <row r="383" spans="1:5" ht="30" customHeight="1" x14ac:dyDescent="0.4">
      <c r="A383" s="10" t="s">
        <v>556</v>
      </c>
      <c r="B383" s="11" t="s">
        <v>500</v>
      </c>
      <c r="C383" s="3" t="s">
        <v>12698</v>
      </c>
      <c r="D383" s="3" t="s">
        <v>167</v>
      </c>
      <c r="E383" s="12" t="s">
        <v>4682</v>
      </c>
    </row>
    <row r="384" spans="1:5" ht="30" customHeight="1" x14ac:dyDescent="0.4">
      <c r="A384" s="10" t="s">
        <v>556</v>
      </c>
      <c r="B384" s="11" t="s">
        <v>495</v>
      </c>
      <c r="C384" s="3" t="s">
        <v>11498</v>
      </c>
      <c r="D384" s="3" t="s">
        <v>419</v>
      </c>
      <c r="E384" s="12" t="s">
        <v>4175</v>
      </c>
    </row>
    <row r="385" spans="1:5" ht="30" customHeight="1" x14ac:dyDescent="0.4">
      <c r="A385" s="10" t="s">
        <v>556</v>
      </c>
      <c r="B385" s="11" t="s">
        <v>489</v>
      </c>
      <c r="C385" s="3" t="s">
        <v>12687</v>
      </c>
      <c r="D385" s="3" t="s">
        <v>229</v>
      </c>
      <c r="E385" s="12" t="s">
        <v>4267</v>
      </c>
    </row>
    <row r="386" spans="1:5" ht="30" customHeight="1" x14ac:dyDescent="0.4">
      <c r="A386" s="10" t="s">
        <v>556</v>
      </c>
      <c r="B386" s="11" t="s">
        <v>12359</v>
      </c>
      <c r="C386" s="3" t="s">
        <v>12690</v>
      </c>
      <c r="D386" s="3" t="s">
        <v>42</v>
      </c>
      <c r="E386" s="12" t="s">
        <v>3753</v>
      </c>
    </row>
    <row r="387" spans="1:5" ht="30" customHeight="1" x14ac:dyDescent="0.4">
      <c r="A387" s="10" t="s">
        <v>556</v>
      </c>
      <c r="B387" s="11" t="s">
        <v>499</v>
      </c>
      <c r="C387" s="3" t="s">
        <v>12697</v>
      </c>
      <c r="D387" s="3" t="s">
        <v>41</v>
      </c>
      <c r="E387" s="12" t="s">
        <v>3784</v>
      </c>
    </row>
    <row r="388" spans="1:5" ht="30" customHeight="1" x14ac:dyDescent="0.4">
      <c r="A388" s="10" t="s">
        <v>556</v>
      </c>
      <c r="B388" s="11" t="s">
        <v>11500</v>
      </c>
      <c r="C388" s="3" t="s">
        <v>3641</v>
      </c>
      <c r="D388" s="3" t="s">
        <v>76</v>
      </c>
      <c r="E388" s="12" t="s">
        <v>2803</v>
      </c>
    </row>
    <row r="389" spans="1:5" ht="30" customHeight="1" x14ac:dyDescent="0.4">
      <c r="A389" s="10" t="s">
        <v>556</v>
      </c>
      <c r="B389" s="11" t="s">
        <v>491</v>
      </c>
      <c r="C389" s="3" t="s">
        <v>9384</v>
      </c>
      <c r="D389" s="3" t="s">
        <v>41</v>
      </c>
      <c r="E389" s="12" t="s">
        <v>3919</v>
      </c>
    </row>
    <row r="390" spans="1:5" ht="30" customHeight="1" x14ac:dyDescent="0.4">
      <c r="A390" s="10" t="s">
        <v>556</v>
      </c>
      <c r="B390" s="11" t="s">
        <v>12362</v>
      </c>
      <c r="C390" s="3" t="s">
        <v>11501</v>
      </c>
      <c r="D390" s="3" t="s">
        <v>125</v>
      </c>
      <c r="E390" s="12" t="s">
        <v>3919</v>
      </c>
    </row>
    <row r="391" spans="1:5" ht="30" customHeight="1" x14ac:dyDescent="0.4">
      <c r="A391" s="10" t="s">
        <v>556</v>
      </c>
      <c r="B391" s="11" t="s">
        <v>490</v>
      </c>
      <c r="C391" s="3" t="s">
        <v>12688</v>
      </c>
      <c r="D391" s="3" t="s">
        <v>419</v>
      </c>
      <c r="E391" s="12" t="s">
        <v>4676</v>
      </c>
    </row>
    <row r="392" spans="1:5" ht="30" customHeight="1" x14ac:dyDescent="0.4">
      <c r="A392" s="10" t="s">
        <v>556</v>
      </c>
      <c r="B392" s="11" t="s">
        <v>11499</v>
      </c>
      <c r="C392" s="3" t="s">
        <v>12696</v>
      </c>
      <c r="D392" s="3" t="s">
        <v>4</v>
      </c>
      <c r="E392" s="12" t="s">
        <v>4691</v>
      </c>
    </row>
    <row r="393" spans="1:5" ht="30" customHeight="1" x14ac:dyDescent="0.4">
      <c r="A393" s="10" t="s">
        <v>556</v>
      </c>
      <c r="B393" s="11" t="s">
        <v>493</v>
      </c>
      <c r="C393" s="3" t="s">
        <v>11850</v>
      </c>
      <c r="D393" s="3" t="s">
        <v>40</v>
      </c>
      <c r="E393" s="12" t="s">
        <v>3781</v>
      </c>
    </row>
    <row r="394" spans="1:5" ht="30" customHeight="1" x14ac:dyDescent="0.4">
      <c r="A394" s="10" t="s">
        <v>556</v>
      </c>
      <c r="B394" s="11" t="s">
        <v>496</v>
      </c>
      <c r="C394" s="3" t="s">
        <v>11668</v>
      </c>
      <c r="D394" s="3" t="s">
        <v>41</v>
      </c>
      <c r="E394" s="12" t="s">
        <v>4690</v>
      </c>
    </row>
    <row r="395" spans="1:5" ht="30" customHeight="1" x14ac:dyDescent="0.4">
      <c r="A395" s="10" t="s">
        <v>556</v>
      </c>
      <c r="B395" s="11" t="s">
        <v>12361</v>
      </c>
      <c r="C395" s="3" t="s">
        <v>12691</v>
      </c>
      <c r="D395" s="3" t="s">
        <v>80</v>
      </c>
      <c r="E395" s="12" t="s">
        <v>4689</v>
      </c>
    </row>
    <row r="396" spans="1:5" ht="30" customHeight="1" x14ac:dyDescent="0.4">
      <c r="A396" s="10" t="s">
        <v>556</v>
      </c>
      <c r="B396" s="11" t="s">
        <v>278</v>
      </c>
      <c r="C396" s="3" t="s">
        <v>12694</v>
      </c>
      <c r="D396" s="3" t="s">
        <v>78</v>
      </c>
      <c r="E396" s="12" t="s">
        <v>4638</v>
      </c>
    </row>
    <row r="397" spans="1:5" ht="30" customHeight="1" x14ac:dyDescent="0.4">
      <c r="A397" s="10" t="s">
        <v>556</v>
      </c>
      <c r="B397" s="11" t="s">
        <v>12360</v>
      </c>
      <c r="C397" s="3" t="s">
        <v>9395</v>
      </c>
      <c r="D397" s="3" t="s">
        <v>80</v>
      </c>
      <c r="E397" s="12" t="s">
        <v>3751</v>
      </c>
    </row>
    <row r="398" spans="1:5" ht="30" customHeight="1" x14ac:dyDescent="0.4">
      <c r="A398" s="10" t="s">
        <v>556</v>
      </c>
      <c r="B398" s="11" t="s">
        <v>11497</v>
      </c>
      <c r="C398" s="3" t="s">
        <v>12692</v>
      </c>
      <c r="D398" s="3" t="s">
        <v>41</v>
      </c>
      <c r="E398" s="12" t="s">
        <v>3802</v>
      </c>
    </row>
    <row r="399" spans="1:5" ht="30" customHeight="1" x14ac:dyDescent="0.4">
      <c r="A399" s="10" t="s">
        <v>556</v>
      </c>
      <c r="B399" s="11" t="s">
        <v>492</v>
      </c>
      <c r="C399" s="3" t="s">
        <v>12689</v>
      </c>
      <c r="D399" s="3" t="s">
        <v>40</v>
      </c>
      <c r="E399" s="12" t="s">
        <v>4688</v>
      </c>
    </row>
    <row r="400" spans="1:5" ht="30" customHeight="1" x14ac:dyDescent="0.4">
      <c r="A400" s="10" t="s">
        <v>556</v>
      </c>
      <c r="B400" s="11" t="s">
        <v>497</v>
      </c>
      <c r="C400" s="3" t="s">
        <v>12695</v>
      </c>
      <c r="D400" s="3" t="s">
        <v>498</v>
      </c>
      <c r="E400" s="12" t="s">
        <v>4149</v>
      </c>
    </row>
    <row r="401" spans="1:5" ht="30" customHeight="1" thickBot="1" x14ac:dyDescent="0.45">
      <c r="A401" s="46" t="s">
        <v>556</v>
      </c>
      <c r="B401" s="47" t="s">
        <v>12644</v>
      </c>
      <c r="C401" s="48" t="s">
        <v>12686</v>
      </c>
      <c r="D401" s="48" t="s">
        <v>368</v>
      </c>
      <c r="E401" s="49" t="s">
        <v>3846</v>
      </c>
    </row>
    <row r="402" spans="1:5" ht="30" customHeight="1" thickTop="1" x14ac:dyDescent="0.4">
      <c r="A402" s="43" t="s">
        <v>557</v>
      </c>
      <c r="B402" s="17" t="s">
        <v>506</v>
      </c>
      <c r="C402" s="5" t="s">
        <v>9402</v>
      </c>
      <c r="D402" s="5" t="s">
        <v>125</v>
      </c>
      <c r="E402" s="44" t="s">
        <v>3824</v>
      </c>
    </row>
    <row r="403" spans="1:5" ht="30" customHeight="1" x14ac:dyDescent="0.4">
      <c r="A403" s="10" t="s">
        <v>557</v>
      </c>
      <c r="B403" s="11" t="s">
        <v>12271</v>
      </c>
      <c r="C403" s="3" t="s">
        <v>9400</v>
      </c>
      <c r="D403" s="3" t="s">
        <v>88</v>
      </c>
      <c r="E403" s="12" t="s">
        <v>3715</v>
      </c>
    </row>
    <row r="404" spans="1:5" ht="30" customHeight="1" x14ac:dyDescent="0.4">
      <c r="A404" s="10" t="s">
        <v>557</v>
      </c>
      <c r="B404" s="11" t="s">
        <v>12363</v>
      </c>
      <c r="C404" s="3" t="s">
        <v>11669</v>
      </c>
      <c r="D404" s="3" t="s">
        <v>225</v>
      </c>
      <c r="E404" s="12" t="s">
        <v>4692</v>
      </c>
    </row>
    <row r="405" spans="1:5" ht="30" customHeight="1" x14ac:dyDescent="0.4">
      <c r="A405" s="10" t="s">
        <v>557</v>
      </c>
      <c r="B405" s="11" t="s">
        <v>12371</v>
      </c>
      <c r="C405" s="3" t="s">
        <v>11674</v>
      </c>
      <c r="D405" s="3" t="s">
        <v>125</v>
      </c>
      <c r="E405" s="12" t="s">
        <v>4696</v>
      </c>
    </row>
    <row r="406" spans="1:5" ht="30" customHeight="1" x14ac:dyDescent="0.4">
      <c r="A406" s="10" t="s">
        <v>557</v>
      </c>
      <c r="B406" s="11" t="s">
        <v>507</v>
      </c>
      <c r="C406" s="3" t="s">
        <v>11503</v>
      </c>
      <c r="D406" s="3" t="s">
        <v>419</v>
      </c>
      <c r="E406" s="12" t="s">
        <v>4704</v>
      </c>
    </row>
    <row r="407" spans="1:5" ht="30" customHeight="1" x14ac:dyDescent="0.4">
      <c r="A407" s="10" t="s">
        <v>557</v>
      </c>
      <c r="B407" s="11" t="s">
        <v>12370</v>
      </c>
      <c r="C407" s="3" t="s">
        <v>11673</v>
      </c>
      <c r="D407" s="3" t="s">
        <v>120</v>
      </c>
      <c r="E407" s="12" t="s">
        <v>4261</v>
      </c>
    </row>
    <row r="408" spans="1:5" ht="30" customHeight="1" x14ac:dyDescent="0.4">
      <c r="A408" s="10" t="s">
        <v>557</v>
      </c>
      <c r="B408" s="11" t="s">
        <v>12365</v>
      </c>
      <c r="C408" s="3" t="s">
        <v>9397</v>
      </c>
      <c r="D408" s="3" t="s">
        <v>125</v>
      </c>
      <c r="E408" s="12" t="s">
        <v>4694</v>
      </c>
    </row>
    <row r="409" spans="1:5" ht="30" customHeight="1" x14ac:dyDescent="0.4">
      <c r="A409" s="10" t="s">
        <v>557</v>
      </c>
      <c r="B409" s="11" t="s">
        <v>12368</v>
      </c>
      <c r="C409" s="3" t="s">
        <v>11672</v>
      </c>
      <c r="D409" s="3" t="s">
        <v>125</v>
      </c>
      <c r="E409" s="12" t="s">
        <v>4136</v>
      </c>
    </row>
    <row r="410" spans="1:5" ht="30" customHeight="1" x14ac:dyDescent="0.4">
      <c r="A410" s="10" t="s">
        <v>557</v>
      </c>
      <c r="B410" s="11" t="s">
        <v>11502</v>
      </c>
      <c r="C410" s="3" t="s">
        <v>12700</v>
      </c>
      <c r="D410" s="3" t="s">
        <v>78</v>
      </c>
      <c r="E410" s="12" t="s">
        <v>3797</v>
      </c>
    </row>
    <row r="411" spans="1:5" ht="30" customHeight="1" x14ac:dyDescent="0.4">
      <c r="A411" s="10" t="s">
        <v>557</v>
      </c>
      <c r="B411" s="11" t="s">
        <v>504</v>
      </c>
      <c r="C411" s="3" t="s">
        <v>11676</v>
      </c>
      <c r="D411" s="3" t="s">
        <v>40</v>
      </c>
      <c r="E411" s="12" t="s">
        <v>3682</v>
      </c>
    </row>
    <row r="412" spans="1:5" ht="30" customHeight="1" x14ac:dyDescent="0.4">
      <c r="A412" s="10" t="s">
        <v>557</v>
      </c>
      <c r="B412" s="11" t="s">
        <v>502</v>
      </c>
      <c r="C412" s="3" t="s">
        <v>9398</v>
      </c>
      <c r="D412" s="3" t="s">
        <v>44</v>
      </c>
      <c r="E412" s="12" t="s">
        <v>4695</v>
      </c>
    </row>
    <row r="413" spans="1:5" ht="30" customHeight="1" x14ac:dyDescent="0.4">
      <c r="A413" s="10" t="s">
        <v>557</v>
      </c>
      <c r="B413" s="11" t="s">
        <v>12369</v>
      </c>
      <c r="C413" s="3" t="s">
        <v>2287</v>
      </c>
      <c r="D413" s="3" t="s">
        <v>125</v>
      </c>
      <c r="E413" s="12" t="s">
        <v>4178</v>
      </c>
    </row>
    <row r="414" spans="1:5" ht="30" customHeight="1" x14ac:dyDescent="0.4">
      <c r="A414" s="10" t="s">
        <v>557</v>
      </c>
      <c r="B414" s="11" t="s">
        <v>12367</v>
      </c>
      <c r="C414" s="3" t="s">
        <v>9399</v>
      </c>
      <c r="D414" s="3" t="s">
        <v>80</v>
      </c>
      <c r="E414" s="12" t="s">
        <v>3831</v>
      </c>
    </row>
    <row r="415" spans="1:5" ht="30" customHeight="1" x14ac:dyDescent="0.4">
      <c r="A415" s="10" t="s">
        <v>557</v>
      </c>
      <c r="B415" s="11" t="s">
        <v>12364</v>
      </c>
      <c r="C415" s="3" t="s">
        <v>11670</v>
      </c>
      <c r="D415" s="3" t="s">
        <v>125</v>
      </c>
      <c r="E415" s="12" t="s">
        <v>4634</v>
      </c>
    </row>
    <row r="416" spans="1:5" ht="30" customHeight="1" x14ac:dyDescent="0.4">
      <c r="A416" s="10" t="s">
        <v>557</v>
      </c>
      <c r="B416" s="11" t="s">
        <v>12366</v>
      </c>
      <c r="C416" s="3" t="s">
        <v>11671</v>
      </c>
      <c r="D416" s="3" t="s">
        <v>120</v>
      </c>
      <c r="E416" s="12" t="s">
        <v>4663</v>
      </c>
    </row>
    <row r="417" spans="1:5" ht="30" customHeight="1" x14ac:dyDescent="0.4">
      <c r="A417" s="10" t="s">
        <v>557</v>
      </c>
      <c r="B417" s="11" t="s">
        <v>503</v>
      </c>
      <c r="C417" s="3" t="s">
        <v>2374</v>
      </c>
      <c r="D417" s="3" t="s">
        <v>123</v>
      </c>
      <c r="E417" s="12" t="s">
        <v>4641</v>
      </c>
    </row>
    <row r="418" spans="1:5" ht="30" customHeight="1" x14ac:dyDescent="0.4">
      <c r="A418" s="10" t="s">
        <v>557</v>
      </c>
      <c r="B418" s="11" t="s">
        <v>12376</v>
      </c>
      <c r="C418" s="3" t="s">
        <v>9371</v>
      </c>
      <c r="D418" s="3" t="s">
        <v>125</v>
      </c>
      <c r="E418" s="12" t="s">
        <v>4700</v>
      </c>
    </row>
    <row r="419" spans="1:5" ht="30" customHeight="1" x14ac:dyDescent="0.4">
      <c r="A419" s="10" t="s">
        <v>557</v>
      </c>
      <c r="B419" s="11" t="s">
        <v>12380</v>
      </c>
      <c r="C419" s="3" t="s">
        <v>12701</v>
      </c>
      <c r="D419" s="3" t="s">
        <v>368</v>
      </c>
      <c r="E419" s="12" t="s">
        <v>4703</v>
      </c>
    </row>
    <row r="420" spans="1:5" ht="30" customHeight="1" x14ac:dyDescent="0.4">
      <c r="A420" s="10" t="s">
        <v>557</v>
      </c>
      <c r="B420" s="11" t="s">
        <v>508</v>
      </c>
      <c r="C420" s="3" t="s">
        <v>9403</v>
      </c>
      <c r="D420" s="3" t="s">
        <v>2</v>
      </c>
      <c r="E420" s="12" t="s">
        <v>4705</v>
      </c>
    </row>
    <row r="421" spans="1:5" ht="30" customHeight="1" x14ac:dyDescent="0.4">
      <c r="A421" s="10" t="s">
        <v>557</v>
      </c>
      <c r="B421" s="11" t="s">
        <v>12379</v>
      </c>
      <c r="C421" s="3" t="s">
        <v>1601</v>
      </c>
      <c r="D421" s="3" t="s">
        <v>125</v>
      </c>
      <c r="E421" s="12" t="s">
        <v>2981</v>
      </c>
    </row>
    <row r="422" spans="1:5" ht="30" customHeight="1" x14ac:dyDescent="0.4">
      <c r="A422" s="10" t="s">
        <v>557</v>
      </c>
      <c r="B422" s="11" t="s">
        <v>501</v>
      </c>
      <c r="C422" s="3" t="s">
        <v>12699</v>
      </c>
      <c r="D422" s="3" t="s">
        <v>125</v>
      </c>
      <c r="E422" s="12" t="s">
        <v>4693</v>
      </c>
    </row>
    <row r="423" spans="1:5" ht="30" customHeight="1" x14ac:dyDescent="0.4">
      <c r="A423" s="10" t="s">
        <v>557</v>
      </c>
      <c r="B423" s="11" t="s">
        <v>12377</v>
      </c>
      <c r="C423" s="3" t="s">
        <v>2262</v>
      </c>
      <c r="D423" s="3" t="s">
        <v>125</v>
      </c>
      <c r="E423" s="12" t="s">
        <v>4701</v>
      </c>
    </row>
    <row r="424" spans="1:5" ht="30" customHeight="1" x14ac:dyDescent="0.4">
      <c r="A424" s="10" t="s">
        <v>557</v>
      </c>
      <c r="B424" s="11" t="s">
        <v>12375</v>
      </c>
      <c r="C424" s="3" t="s">
        <v>9401</v>
      </c>
      <c r="D424" s="3" t="s">
        <v>3</v>
      </c>
      <c r="E424" s="12" t="s">
        <v>4004</v>
      </c>
    </row>
    <row r="425" spans="1:5" ht="30" customHeight="1" x14ac:dyDescent="0.4">
      <c r="A425" s="10" t="s">
        <v>557</v>
      </c>
      <c r="B425" s="11" t="s">
        <v>12373</v>
      </c>
      <c r="C425" s="3" t="s">
        <v>2281</v>
      </c>
      <c r="D425" s="3" t="s">
        <v>120</v>
      </c>
      <c r="E425" s="12" t="s">
        <v>4697</v>
      </c>
    </row>
    <row r="426" spans="1:5" ht="30" customHeight="1" x14ac:dyDescent="0.4">
      <c r="A426" s="10" t="s">
        <v>557</v>
      </c>
      <c r="B426" s="11" t="s">
        <v>12374</v>
      </c>
      <c r="C426" s="3" t="s">
        <v>2375</v>
      </c>
      <c r="D426" s="3" t="s">
        <v>125</v>
      </c>
      <c r="E426" s="12" t="s">
        <v>4698</v>
      </c>
    </row>
    <row r="427" spans="1:5" ht="30" customHeight="1" x14ac:dyDescent="0.4">
      <c r="A427" s="10" t="s">
        <v>557</v>
      </c>
      <c r="B427" s="11" t="s">
        <v>505</v>
      </c>
      <c r="C427" s="3" t="s">
        <v>11677</v>
      </c>
      <c r="D427" s="3" t="s">
        <v>3</v>
      </c>
      <c r="E427" s="12" t="s">
        <v>4699</v>
      </c>
    </row>
    <row r="428" spans="1:5" ht="30" customHeight="1" x14ac:dyDescent="0.4">
      <c r="A428" s="10" t="s">
        <v>557</v>
      </c>
      <c r="B428" s="11" t="s">
        <v>12372</v>
      </c>
      <c r="C428" s="3" t="s">
        <v>11675</v>
      </c>
      <c r="D428" s="3" t="s">
        <v>125</v>
      </c>
      <c r="E428" s="12" t="s">
        <v>4287</v>
      </c>
    </row>
    <row r="429" spans="1:5" ht="30" customHeight="1" thickBot="1" x14ac:dyDescent="0.45">
      <c r="A429" s="46" t="s">
        <v>557</v>
      </c>
      <c r="B429" s="47" t="s">
        <v>12378</v>
      </c>
      <c r="C429" s="48" t="s">
        <v>9255</v>
      </c>
      <c r="D429" s="48" t="s">
        <v>40</v>
      </c>
      <c r="E429" s="49" t="s">
        <v>4702</v>
      </c>
    </row>
    <row r="430" spans="1:5" ht="30" customHeight="1" thickTop="1" x14ac:dyDescent="0.4">
      <c r="A430" s="43" t="s">
        <v>558</v>
      </c>
      <c r="B430" s="17" t="s">
        <v>12381</v>
      </c>
      <c r="C430" s="5" t="s">
        <v>9404</v>
      </c>
      <c r="D430" s="5" t="s">
        <v>124</v>
      </c>
      <c r="E430" s="44" t="s">
        <v>3761</v>
      </c>
    </row>
    <row r="431" spans="1:5" ht="30" customHeight="1" x14ac:dyDescent="0.4">
      <c r="A431" s="10" t="s">
        <v>558</v>
      </c>
      <c r="B431" s="11" t="s">
        <v>12645</v>
      </c>
      <c r="C431" s="3" t="s">
        <v>9404</v>
      </c>
      <c r="D431" s="3" t="s">
        <v>124</v>
      </c>
      <c r="E431" s="12" t="s">
        <v>3761</v>
      </c>
    </row>
    <row r="432" spans="1:5" ht="30" customHeight="1" x14ac:dyDescent="0.4">
      <c r="A432" s="10" t="s">
        <v>558</v>
      </c>
      <c r="B432" s="11" t="s">
        <v>511</v>
      </c>
      <c r="C432" s="3" t="s">
        <v>9396</v>
      </c>
      <c r="D432" s="3" t="s">
        <v>78</v>
      </c>
      <c r="E432" s="12" t="s">
        <v>4682</v>
      </c>
    </row>
    <row r="433" spans="1:5" ht="30" customHeight="1" x14ac:dyDescent="0.4">
      <c r="A433" s="10" t="s">
        <v>558</v>
      </c>
      <c r="B433" s="11" t="s">
        <v>12382</v>
      </c>
      <c r="C433" s="3" t="s">
        <v>12702</v>
      </c>
      <c r="D433" s="3" t="s">
        <v>125</v>
      </c>
      <c r="E433" s="12" t="s">
        <v>4708</v>
      </c>
    </row>
    <row r="434" spans="1:5" ht="30" customHeight="1" x14ac:dyDescent="0.4">
      <c r="A434" s="10" t="s">
        <v>558</v>
      </c>
      <c r="B434" s="11" t="s">
        <v>512</v>
      </c>
      <c r="C434" s="3" t="s">
        <v>11506</v>
      </c>
      <c r="D434" s="3" t="s">
        <v>731</v>
      </c>
      <c r="E434" s="12" t="s">
        <v>4709</v>
      </c>
    </row>
    <row r="435" spans="1:5" ht="30" customHeight="1" x14ac:dyDescent="0.4">
      <c r="A435" s="10" t="s">
        <v>558</v>
      </c>
      <c r="B435" s="11" t="s">
        <v>11504</v>
      </c>
      <c r="C435" s="3" t="s">
        <v>9441</v>
      </c>
      <c r="D435" s="3" t="s">
        <v>7</v>
      </c>
      <c r="E435" s="12" t="s">
        <v>3691</v>
      </c>
    </row>
    <row r="436" spans="1:5" ht="30" customHeight="1" x14ac:dyDescent="0.4">
      <c r="A436" s="10" t="s">
        <v>558</v>
      </c>
      <c r="B436" s="11" t="s">
        <v>12383</v>
      </c>
      <c r="C436" s="3" t="s">
        <v>9408</v>
      </c>
      <c r="D436" s="3" t="s">
        <v>361</v>
      </c>
      <c r="E436" s="12" t="s">
        <v>4712</v>
      </c>
    </row>
    <row r="437" spans="1:5" ht="30" customHeight="1" x14ac:dyDescent="0.4">
      <c r="A437" s="10" t="s">
        <v>558</v>
      </c>
      <c r="B437" s="11" t="s">
        <v>513</v>
      </c>
      <c r="C437" s="3" t="s">
        <v>9406</v>
      </c>
      <c r="D437" s="3" t="s">
        <v>361</v>
      </c>
      <c r="E437" s="12" t="s">
        <v>4710</v>
      </c>
    </row>
    <row r="438" spans="1:5" ht="30" customHeight="1" x14ac:dyDescent="0.4">
      <c r="A438" s="10" t="s">
        <v>558</v>
      </c>
      <c r="B438" s="11" t="s">
        <v>514</v>
      </c>
      <c r="C438" s="3" t="s">
        <v>9406</v>
      </c>
      <c r="D438" s="3" t="s">
        <v>361</v>
      </c>
      <c r="E438" s="12" t="s">
        <v>4710</v>
      </c>
    </row>
    <row r="439" spans="1:5" ht="30" customHeight="1" x14ac:dyDescent="0.4">
      <c r="A439" s="10" t="s">
        <v>558</v>
      </c>
      <c r="B439" s="11" t="s">
        <v>515</v>
      </c>
      <c r="C439" s="3" t="s">
        <v>9406</v>
      </c>
      <c r="D439" s="3" t="s">
        <v>361</v>
      </c>
      <c r="E439" s="12" t="s">
        <v>4710</v>
      </c>
    </row>
    <row r="440" spans="1:5" ht="30" customHeight="1" x14ac:dyDescent="0.4">
      <c r="A440" s="10" t="s">
        <v>558</v>
      </c>
      <c r="B440" s="11" t="s">
        <v>11507</v>
      </c>
      <c r="C440" s="3" t="s">
        <v>9407</v>
      </c>
      <c r="D440" s="3" t="s">
        <v>361</v>
      </c>
      <c r="E440" s="12" t="s">
        <v>4711</v>
      </c>
    </row>
    <row r="441" spans="1:5" ht="30" customHeight="1" x14ac:dyDescent="0.4">
      <c r="A441" s="10" t="s">
        <v>558</v>
      </c>
      <c r="B441" s="11" t="s">
        <v>509</v>
      </c>
      <c r="C441" s="3" t="s">
        <v>9405</v>
      </c>
      <c r="D441" s="3" t="s">
        <v>126</v>
      </c>
      <c r="E441" s="12" t="s">
        <v>4706</v>
      </c>
    </row>
    <row r="442" spans="1:5" ht="30" customHeight="1" thickBot="1" x14ac:dyDescent="0.45">
      <c r="A442" s="46" t="s">
        <v>558</v>
      </c>
      <c r="B442" s="47" t="s">
        <v>510</v>
      </c>
      <c r="C442" s="48" t="s">
        <v>11505</v>
      </c>
      <c r="D442" s="48" t="s">
        <v>301</v>
      </c>
      <c r="E442" s="49" t="s">
        <v>4707</v>
      </c>
    </row>
    <row r="443" spans="1:5" ht="30" customHeight="1" thickTop="1" x14ac:dyDescent="0.4">
      <c r="A443" s="10" t="s">
        <v>559</v>
      </c>
      <c r="B443" s="11" t="s">
        <v>12394</v>
      </c>
      <c r="C443" s="3" t="s">
        <v>11680</v>
      </c>
      <c r="D443" s="3" t="s">
        <v>123</v>
      </c>
      <c r="E443" s="12" t="s">
        <v>3687</v>
      </c>
    </row>
    <row r="444" spans="1:5" ht="30" customHeight="1" x14ac:dyDescent="0.4">
      <c r="A444" s="10" t="s">
        <v>559</v>
      </c>
      <c r="B444" s="11" t="s">
        <v>12391</v>
      </c>
      <c r="C444" s="3" t="s">
        <v>11679</v>
      </c>
      <c r="D444" s="3" t="s">
        <v>72</v>
      </c>
      <c r="E444" s="12" t="s">
        <v>3813</v>
      </c>
    </row>
    <row r="445" spans="1:5" ht="30" customHeight="1" x14ac:dyDescent="0.4">
      <c r="A445" s="10" t="s">
        <v>559</v>
      </c>
      <c r="B445" s="11" t="s">
        <v>12388</v>
      </c>
      <c r="C445" s="3" t="s">
        <v>11678</v>
      </c>
      <c r="D445" s="3" t="s">
        <v>125</v>
      </c>
      <c r="E445" s="12" t="s">
        <v>4714</v>
      </c>
    </row>
    <row r="446" spans="1:5" ht="30" customHeight="1" x14ac:dyDescent="0.4">
      <c r="A446" s="10" t="s">
        <v>559</v>
      </c>
      <c r="B446" s="11" t="s">
        <v>12407</v>
      </c>
      <c r="C446" s="3" t="s">
        <v>11686</v>
      </c>
      <c r="D446" s="3" t="s">
        <v>125</v>
      </c>
      <c r="E446" s="12" t="s">
        <v>3759</v>
      </c>
    </row>
    <row r="447" spans="1:5" ht="30" customHeight="1" x14ac:dyDescent="0.4">
      <c r="A447" s="10" t="s">
        <v>559</v>
      </c>
      <c r="B447" s="11" t="s">
        <v>12646</v>
      </c>
      <c r="C447" s="3" t="s">
        <v>9412</v>
      </c>
      <c r="D447" s="3" t="s">
        <v>3</v>
      </c>
      <c r="E447" s="12" t="s">
        <v>4108</v>
      </c>
    </row>
    <row r="448" spans="1:5" ht="30" customHeight="1" x14ac:dyDescent="0.4">
      <c r="A448" s="10" t="s">
        <v>559</v>
      </c>
      <c r="B448" s="11" t="s">
        <v>12384</v>
      </c>
      <c r="C448" s="3" t="s">
        <v>9365</v>
      </c>
      <c r="D448" s="3" t="s">
        <v>255</v>
      </c>
      <c r="E448" s="12" t="s">
        <v>4108</v>
      </c>
    </row>
    <row r="449" spans="1:5" ht="30" customHeight="1" x14ac:dyDescent="0.4">
      <c r="A449" s="10" t="s">
        <v>559</v>
      </c>
      <c r="B449" s="11" t="s">
        <v>12402</v>
      </c>
      <c r="C449" s="3" t="s">
        <v>9365</v>
      </c>
      <c r="D449" s="3" t="s">
        <v>255</v>
      </c>
      <c r="E449" s="12" t="s">
        <v>4108</v>
      </c>
    </row>
    <row r="450" spans="1:5" ht="30" customHeight="1" x14ac:dyDescent="0.4">
      <c r="A450" s="10" t="s">
        <v>559</v>
      </c>
      <c r="B450" s="11" t="s">
        <v>12397</v>
      </c>
      <c r="C450" s="3" t="s">
        <v>2378</v>
      </c>
      <c r="D450" s="3" t="s">
        <v>80</v>
      </c>
      <c r="E450" s="12" t="s">
        <v>3746</v>
      </c>
    </row>
    <row r="451" spans="1:5" ht="30" customHeight="1" x14ac:dyDescent="0.4">
      <c r="A451" s="10" t="s">
        <v>559</v>
      </c>
      <c r="B451" s="11" t="s">
        <v>12404</v>
      </c>
      <c r="C451" s="3" t="s">
        <v>2378</v>
      </c>
      <c r="D451" s="3" t="s">
        <v>80</v>
      </c>
      <c r="E451" s="12" t="s">
        <v>3746</v>
      </c>
    </row>
    <row r="452" spans="1:5" ht="30" customHeight="1" x14ac:dyDescent="0.4">
      <c r="A452" s="10" t="s">
        <v>559</v>
      </c>
      <c r="B452" s="11" t="s">
        <v>12387</v>
      </c>
      <c r="C452" s="3" t="s">
        <v>9409</v>
      </c>
      <c r="D452" s="3" t="s">
        <v>516</v>
      </c>
      <c r="E452" s="12" t="s">
        <v>4133</v>
      </c>
    </row>
    <row r="453" spans="1:5" ht="30" customHeight="1" x14ac:dyDescent="0.4">
      <c r="A453" s="10" t="s">
        <v>559</v>
      </c>
      <c r="B453" s="11" t="s">
        <v>389</v>
      </c>
      <c r="C453" s="3" t="s">
        <v>9409</v>
      </c>
      <c r="D453" s="3" t="s">
        <v>516</v>
      </c>
      <c r="E453" s="12" t="s">
        <v>4133</v>
      </c>
    </row>
    <row r="454" spans="1:5" ht="30" customHeight="1" x14ac:dyDescent="0.4">
      <c r="A454" s="10" t="s">
        <v>559</v>
      </c>
      <c r="B454" s="11" t="s">
        <v>517</v>
      </c>
      <c r="C454" s="3" t="s">
        <v>9409</v>
      </c>
      <c r="D454" s="3" t="s">
        <v>516</v>
      </c>
      <c r="E454" s="12" t="s">
        <v>4133</v>
      </c>
    </row>
    <row r="455" spans="1:5" ht="30" customHeight="1" x14ac:dyDescent="0.4">
      <c r="A455" s="10" t="s">
        <v>559</v>
      </c>
      <c r="B455" s="11" t="s">
        <v>518</v>
      </c>
      <c r="C455" s="3" t="s">
        <v>9409</v>
      </c>
      <c r="D455" s="3" t="s">
        <v>516</v>
      </c>
      <c r="E455" s="12" t="s">
        <v>4133</v>
      </c>
    </row>
    <row r="456" spans="1:5" ht="30" customHeight="1" x14ac:dyDescent="0.4">
      <c r="A456" s="10" t="s">
        <v>559</v>
      </c>
      <c r="B456" s="11" t="s">
        <v>519</v>
      </c>
      <c r="C456" s="3" t="s">
        <v>9409</v>
      </c>
      <c r="D456" s="3" t="s">
        <v>516</v>
      </c>
      <c r="E456" s="12" t="s">
        <v>4133</v>
      </c>
    </row>
    <row r="457" spans="1:5" ht="30" customHeight="1" x14ac:dyDescent="0.4">
      <c r="A457" s="10" t="s">
        <v>559</v>
      </c>
      <c r="B457" s="11" t="s">
        <v>520</v>
      </c>
      <c r="C457" s="3" t="s">
        <v>9409</v>
      </c>
      <c r="D457" s="3" t="s">
        <v>516</v>
      </c>
      <c r="E457" s="12" t="s">
        <v>4133</v>
      </c>
    </row>
    <row r="458" spans="1:5" ht="30" customHeight="1" x14ac:dyDescent="0.4">
      <c r="A458" s="10" t="s">
        <v>559</v>
      </c>
      <c r="B458" s="11" t="s">
        <v>521</v>
      </c>
      <c r="C458" s="3" t="s">
        <v>9409</v>
      </c>
      <c r="D458" s="3" t="s">
        <v>516</v>
      </c>
      <c r="E458" s="12" t="s">
        <v>4133</v>
      </c>
    </row>
    <row r="459" spans="1:5" ht="30" customHeight="1" x14ac:dyDescent="0.4">
      <c r="A459" s="10" t="s">
        <v>559</v>
      </c>
      <c r="B459" s="11" t="s">
        <v>12400</v>
      </c>
      <c r="C459" s="3" t="s">
        <v>9409</v>
      </c>
      <c r="D459" s="3" t="s">
        <v>516</v>
      </c>
      <c r="E459" s="12" t="s">
        <v>4133</v>
      </c>
    </row>
    <row r="460" spans="1:5" ht="30" customHeight="1" x14ac:dyDescent="0.4">
      <c r="A460" s="10" t="s">
        <v>559</v>
      </c>
      <c r="B460" s="11" t="s">
        <v>523</v>
      </c>
      <c r="C460" s="3" t="s">
        <v>9409</v>
      </c>
      <c r="D460" s="3" t="s">
        <v>516</v>
      </c>
      <c r="E460" s="12" t="s">
        <v>4133</v>
      </c>
    </row>
    <row r="461" spans="1:5" ht="30" customHeight="1" x14ac:dyDescent="0.4">
      <c r="A461" s="10" t="s">
        <v>559</v>
      </c>
      <c r="B461" s="11" t="s">
        <v>525</v>
      </c>
      <c r="C461" s="3" t="s">
        <v>9409</v>
      </c>
      <c r="D461" s="3" t="s">
        <v>516</v>
      </c>
      <c r="E461" s="12" t="s">
        <v>4133</v>
      </c>
    </row>
    <row r="462" spans="1:5" ht="30" customHeight="1" x14ac:dyDescent="0.4">
      <c r="A462" s="10" t="s">
        <v>559</v>
      </c>
      <c r="B462" s="11" t="s">
        <v>12385</v>
      </c>
      <c r="C462" s="3" t="s">
        <v>9409</v>
      </c>
      <c r="D462" s="3" t="s">
        <v>516</v>
      </c>
      <c r="E462" s="12" t="s">
        <v>4133</v>
      </c>
    </row>
    <row r="463" spans="1:5" ht="30" customHeight="1" x14ac:dyDescent="0.4">
      <c r="A463" s="10" t="s">
        <v>559</v>
      </c>
      <c r="B463" s="11" t="s">
        <v>12392</v>
      </c>
      <c r="C463" s="3" t="s">
        <v>9409</v>
      </c>
      <c r="D463" s="3" t="s">
        <v>516</v>
      </c>
      <c r="E463" s="12" t="s">
        <v>4133</v>
      </c>
    </row>
    <row r="464" spans="1:5" ht="30" customHeight="1" x14ac:dyDescent="0.4">
      <c r="A464" s="10" t="s">
        <v>559</v>
      </c>
      <c r="B464" s="11" t="s">
        <v>12393</v>
      </c>
      <c r="C464" s="3" t="s">
        <v>9409</v>
      </c>
      <c r="D464" s="3" t="s">
        <v>516</v>
      </c>
      <c r="E464" s="12" t="s">
        <v>4133</v>
      </c>
    </row>
    <row r="465" spans="1:5" ht="30" customHeight="1" x14ac:dyDescent="0.4">
      <c r="A465" s="43" t="s">
        <v>559</v>
      </c>
      <c r="B465" s="17" t="s">
        <v>12401</v>
      </c>
      <c r="C465" s="5" t="s">
        <v>9409</v>
      </c>
      <c r="D465" s="5" t="s">
        <v>516</v>
      </c>
      <c r="E465" s="44" t="s">
        <v>4133</v>
      </c>
    </row>
    <row r="466" spans="1:5" ht="30" customHeight="1" x14ac:dyDescent="0.4">
      <c r="A466" s="10" t="s">
        <v>559</v>
      </c>
      <c r="B466" s="11" t="s">
        <v>12386</v>
      </c>
      <c r="C466" s="3" t="s">
        <v>11508</v>
      </c>
      <c r="D466" s="3" t="s">
        <v>125</v>
      </c>
      <c r="E466" s="12" t="s">
        <v>4713</v>
      </c>
    </row>
    <row r="467" spans="1:5" ht="30" customHeight="1" x14ac:dyDescent="0.4">
      <c r="A467" s="10" t="s">
        <v>559</v>
      </c>
      <c r="B467" s="11" t="s">
        <v>12390</v>
      </c>
      <c r="C467" s="3" t="s">
        <v>2377</v>
      </c>
      <c r="D467" s="3" t="s">
        <v>125</v>
      </c>
      <c r="E467" s="12" t="s">
        <v>3730</v>
      </c>
    </row>
    <row r="468" spans="1:5" ht="30" customHeight="1" x14ac:dyDescent="0.4">
      <c r="A468" s="10" t="s">
        <v>559</v>
      </c>
      <c r="B468" s="11" t="s">
        <v>12395</v>
      </c>
      <c r="C468" s="3" t="s">
        <v>9411</v>
      </c>
      <c r="D468" s="3" t="s">
        <v>398</v>
      </c>
      <c r="E468" s="12" t="s">
        <v>2978</v>
      </c>
    </row>
    <row r="469" spans="1:5" ht="30" customHeight="1" x14ac:dyDescent="0.4">
      <c r="A469" s="10" t="s">
        <v>559</v>
      </c>
      <c r="B469" s="11" t="s">
        <v>12611</v>
      </c>
      <c r="C469" s="3" t="s">
        <v>2376</v>
      </c>
      <c r="D469" s="3" t="s">
        <v>72</v>
      </c>
      <c r="E469" s="12" t="s">
        <v>3656</v>
      </c>
    </row>
    <row r="470" spans="1:5" ht="30" customHeight="1" x14ac:dyDescent="0.4">
      <c r="A470" s="10" t="s">
        <v>559</v>
      </c>
      <c r="B470" s="11" t="s">
        <v>12399</v>
      </c>
      <c r="C470" s="3" t="s">
        <v>2379</v>
      </c>
      <c r="D470" s="3" t="s">
        <v>522</v>
      </c>
      <c r="E470" s="12" t="s">
        <v>4716</v>
      </c>
    </row>
    <row r="471" spans="1:5" ht="30" customHeight="1" x14ac:dyDescent="0.4">
      <c r="A471" s="10" t="s">
        <v>559</v>
      </c>
      <c r="B471" s="11" t="s">
        <v>12405</v>
      </c>
      <c r="C471" s="3" t="s">
        <v>11685</v>
      </c>
      <c r="D471" s="3" t="s">
        <v>524</v>
      </c>
      <c r="E471" s="12" t="s">
        <v>3766</v>
      </c>
    </row>
    <row r="472" spans="1:5" ht="30" customHeight="1" x14ac:dyDescent="0.4">
      <c r="A472" s="10" t="s">
        <v>559</v>
      </c>
      <c r="B472" s="11" t="s">
        <v>12408</v>
      </c>
      <c r="C472" s="3" t="s">
        <v>9413</v>
      </c>
      <c r="D472" s="3" t="s">
        <v>526</v>
      </c>
      <c r="E472" s="12" t="s">
        <v>4717</v>
      </c>
    </row>
    <row r="473" spans="1:5" ht="30" customHeight="1" x14ac:dyDescent="0.4">
      <c r="A473" s="10" t="s">
        <v>559</v>
      </c>
      <c r="B473" s="11" t="s">
        <v>12389</v>
      </c>
      <c r="C473" s="3" t="s">
        <v>9410</v>
      </c>
      <c r="D473" s="3" t="s">
        <v>398</v>
      </c>
      <c r="E473" s="12" t="s">
        <v>4715</v>
      </c>
    </row>
    <row r="474" spans="1:5" ht="30" customHeight="1" x14ac:dyDescent="0.4">
      <c r="A474" s="10" t="s">
        <v>559</v>
      </c>
      <c r="B474" s="11" t="s">
        <v>12396</v>
      </c>
      <c r="C474" s="3" t="s">
        <v>11681</v>
      </c>
      <c r="D474" s="3" t="s">
        <v>125</v>
      </c>
      <c r="E474" s="12" t="s">
        <v>4129</v>
      </c>
    </row>
    <row r="475" spans="1:5" ht="30" customHeight="1" x14ac:dyDescent="0.4">
      <c r="A475" s="10" t="s">
        <v>559</v>
      </c>
      <c r="B475" s="11" t="s">
        <v>12406</v>
      </c>
      <c r="C475" s="3" t="s">
        <v>11524</v>
      </c>
      <c r="D475" s="3" t="s">
        <v>125</v>
      </c>
      <c r="E475" s="12" t="s">
        <v>4129</v>
      </c>
    </row>
    <row r="476" spans="1:5" ht="30" customHeight="1" x14ac:dyDescent="0.4">
      <c r="A476" s="10" t="s">
        <v>559</v>
      </c>
      <c r="B476" s="11" t="s">
        <v>12398</v>
      </c>
      <c r="C476" s="3" t="s">
        <v>11682</v>
      </c>
      <c r="D476" s="3" t="s">
        <v>125</v>
      </c>
      <c r="E476" s="12" t="s">
        <v>4634</v>
      </c>
    </row>
    <row r="477" spans="1:5" ht="30" customHeight="1" x14ac:dyDescent="0.4">
      <c r="A477" s="10" t="s">
        <v>559</v>
      </c>
      <c r="B477" s="11" t="s">
        <v>12403</v>
      </c>
      <c r="C477" s="3" t="s">
        <v>11683</v>
      </c>
      <c r="D477" s="3" t="s">
        <v>125</v>
      </c>
      <c r="E477" s="12" t="s">
        <v>3674</v>
      </c>
    </row>
    <row r="478" spans="1:5" ht="30" customHeight="1" x14ac:dyDescent="0.4">
      <c r="A478" s="43" t="s">
        <v>559</v>
      </c>
      <c r="B478" s="17" t="s">
        <v>12272</v>
      </c>
      <c r="C478" s="5" t="s">
        <v>11598</v>
      </c>
      <c r="D478" s="5" t="s">
        <v>125</v>
      </c>
      <c r="E478" s="44" t="s">
        <v>4663</v>
      </c>
    </row>
    <row r="479" spans="1:5" ht="30" customHeight="1" thickBot="1" x14ac:dyDescent="0.45">
      <c r="A479" s="46" t="s">
        <v>559</v>
      </c>
      <c r="B479" s="47" t="s">
        <v>12647</v>
      </c>
      <c r="C479" s="48" t="s">
        <v>11684</v>
      </c>
      <c r="D479" s="48" t="s">
        <v>125</v>
      </c>
      <c r="E479" s="49" t="s">
        <v>4650</v>
      </c>
    </row>
    <row r="480" spans="1:5" ht="30" customHeight="1" thickTop="1" x14ac:dyDescent="0.4">
      <c r="A480" s="43" t="s">
        <v>560</v>
      </c>
      <c r="B480" s="17" t="s">
        <v>12419</v>
      </c>
      <c r="C480" s="5" t="s">
        <v>11695</v>
      </c>
      <c r="D480" s="5" t="s">
        <v>40</v>
      </c>
      <c r="E480" s="44" t="s">
        <v>3755</v>
      </c>
    </row>
    <row r="481" spans="1:5" ht="30" customHeight="1" x14ac:dyDescent="0.4">
      <c r="A481" s="10" t="s">
        <v>560</v>
      </c>
      <c r="B481" s="11" t="s">
        <v>12428</v>
      </c>
      <c r="C481" s="3" t="s">
        <v>9350</v>
      </c>
      <c r="D481" s="3" t="s">
        <v>4</v>
      </c>
      <c r="E481" s="12" t="s">
        <v>3755</v>
      </c>
    </row>
    <row r="482" spans="1:5" ht="30" customHeight="1" x14ac:dyDescent="0.4">
      <c r="A482" s="10" t="s">
        <v>560</v>
      </c>
      <c r="B482" s="11" t="s">
        <v>12432</v>
      </c>
      <c r="C482" s="3" t="s">
        <v>9350</v>
      </c>
      <c r="D482" s="3" t="s">
        <v>4</v>
      </c>
      <c r="E482" s="12" t="s">
        <v>3755</v>
      </c>
    </row>
    <row r="483" spans="1:5" ht="30" customHeight="1" x14ac:dyDescent="0.4">
      <c r="A483" s="10" t="s">
        <v>560</v>
      </c>
      <c r="B483" s="11" t="s">
        <v>12440</v>
      </c>
      <c r="C483" s="3" t="s">
        <v>9350</v>
      </c>
      <c r="D483" s="3" t="s">
        <v>88</v>
      </c>
      <c r="E483" s="12" t="s">
        <v>3755</v>
      </c>
    </row>
    <row r="484" spans="1:5" ht="30" customHeight="1" x14ac:dyDescent="0.4">
      <c r="A484" s="10" t="s">
        <v>560</v>
      </c>
      <c r="B484" s="11" t="s">
        <v>12424</v>
      </c>
      <c r="C484" s="3" t="s">
        <v>11698</v>
      </c>
      <c r="D484" s="3" t="s">
        <v>186</v>
      </c>
      <c r="E484" s="12" t="s">
        <v>3761</v>
      </c>
    </row>
    <row r="485" spans="1:5" ht="30" customHeight="1" x14ac:dyDescent="0.4">
      <c r="A485" s="10" t="s">
        <v>560</v>
      </c>
      <c r="B485" s="11" t="s">
        <v>12441</v>
      </c>
      <c r="C485" s="3" t="s">
        <v>2383</v>
      </c>
      <c r="D485" s="3" t="s">
        <v>125</v>
      </c>
      <c r="E485" s="12" t="s">
        <v>4155</v>
      </c>
    </row>
    <row r="486" spans="1:5" ht="30" customHeight="1" x14ac:dyDescent="0.4">
      <c r="A486" s="10" t="s">
        <v>560</v>
      </c>
      <c r="B486" s="11" t="s">
        <v>12430</v>
      </c>
      <c r="C486" s="3" t="s">
        <v>12709</v>
      </c>
      <c r="D486" s="3" t="s">
        <v>125</v>
      </c>
      <c r="E486" s="12" t="s">
        <v>4175</v>
      </c>
    </row>
    <row r="487" spans="1:5" ht="30" customHeight="1" x14ac:dyDescent="0.4">
      <c r="A487" s="10" t="s">
        <v>560</v>
      </c>
      <c r="B487" s="11" t="s">
        <v>12431</v>
      </c>
      <c r="C487" s="3" t="s">
        <v>2381</v>
      </c>
      <c r="D487" s="3" t="s">
        <v>467</v>
      </c>
      <c r="E487" s="12" t="s">
        <v>3813</v>
      </c>
    </row>
    <row r="488" spans="1:5" ht="30" customHeight="1" x14ac:dyDescent="0.4">
      <c r="A488" s="10" t="s">
        <v>560</v>
      </c>
      <c r="B488" s="11" t="s">
        <v>12429</v>
      </c>
      <c r="C488" s="3" t="s">
        <v>12708</v>
      </c>
      <c r="D488" s="3" t="s">
        <v>76</v>
      </c>
      <c r="E488" s="12" t="s">
        <v>3690</v>
      </c>
    </row>
    <row r="489" spans="1:5" ht="30" customHeight="1" x14ac:dyDescent="0.4">
      <c r="A489" s="10" t="s">
        <v>560</v>
      </c>
      <c r="B489" s="11" t="s">
        <v>12649</v>
      </c>
      <c r="C489" s="3" t="s">
        <v>9355</v>
      </c>
      <c r="D489" s="3" t="s">
        <v>81</v>
      </c>
      <c r="E489" s="12" t="s">
        <v>4637</v>
      </c>
    </row>
    <row r="490" spans="1:5" ht="30" customHeight="1" x14ac:dyDescent="0.4">
      <c r="A490" s="10" t="s">
        <v>560</v>
      </c>
      <c r="B490" s="11" t="s">
        <v>12443</v>
      </c>
      <c r="C490" s="3" t="s">
        <v>2384</v>
      </c>
      <c r="D490" s="3" t="s">
        <v>200</v>
      </c>
      <c r="E490" s="12" t="s">
        <v>4724</v>
      </c>
    </row>
    <row r="491" spans="1:5" ht="30" customHeight="1" x14ac:dyDescent="0.4">
      <c r="A491" s="10" t="s">
        <v>560</v>
      </c>
      <c r="B491" s="11" t="s">
        <v>12444</v>
      </c>
      <c r="C491" s="3" t="s">
        <v>2384</v>
      </c>
      <c r="D491" s="3" t="s">
        <v>200</v>
      </c>
      <c r="E491" s="12" t="s">
        <v>4724</v>
      </c>
    </row>
    <row r="492" spans="1:5" ht="30" customHeight="1" x14ac:dyDescent="0.4">
      <c r="A492" s="10" t="s">
        <v>560</v>
      </c>
      <c r="B492" s="11" t="s">
        <v>12426</v>
      </c>
      <c r="C492" s="3" t="s">
        <v>11106</v>
      </c>
      <c r="D492" s="3" t="s">
        <v>92</v>
      </c>
      <c r="E492" s="12" t="s">
        <v>4679</v>
      </c>
    </row>
    <row r="493" spans="1:5" ht="30" customHeight="1" x14ac:dyDescent="0.4">
      <c r="A493" s="10" t="s">
        <v>560</v>
      </c>
      <c r="B493" s="11" t="s">
        <v>12442</v>
      </c>
      <c r="C493" s="3" t="s">
        <v>11509</v>
      </c>
      <c r="D493" s="3" t="s">
        <v>125</v>
      </c>
      <c r="E493" s="12" t="s">
        <v>4723</v>
      </c>
    </row>
    <row r="494" spans="1:5" ht="30" customHeight="1" x14ac:dyDescent="0.4">
      <c r="A494" s="10" t="s">
        <v>560</v>
      </c>
      <c r="B494" s="11" t="s">
        <v>12420</v>
      </c>
      <c r="C494" s="3" t="s">
        <v>12706</v>
      </c>
      <c r="D494" s="3" t="s">
        <v>524</v>
      </c>
      <c r="E494" s="12" t="s">
        <v>4720</v>
      </c>
    </row>
    <row r="495" spans="1:5" ht="30" customHeight="1" x14ac:dyDescent="0.4">
      <c r="A495" s="10" t="s">
        <v>560</v>
      </c>
      <c r="B495" s="11" t="s">
        <v>12641</v>
      </c>
      <c r="C495" s="3" t="s">
        <v>12680</v>
      </c>
      <c r="D495" s="3" t="s">
        <v>125</v>
      </c>
      <c r="E495" s="12" t="s">
        <v>4674</v>
      </c>
    </row>
    <row r="496" spans="1:5" ht="30" customHeight="1" x14ac:dyDescent="0.4">
      <c r="A496" s="10" t="s">
        <v>560</v>
      </c>
      <c r="B496" s="11" t="s">
        <v>12414</v>
      </c>
      <c r="C496" s="3" t="s">
        <v>11691</v>
      </c>
      <c r="D496" s="3" t="s">
        <v>7</v>
      </c>
      <c r="E496" s="12" t="s">
        <v>3746</v>
      </c>
    </row>
    <row r="497" spans="1:5" ht="30" customHeight="1" x14ac:dyDescent="0.4">
      <c r="A497" s="10" t="s">
        <v>560</v>
      </c>
      <c r="B497" s="11" t="s">
        <v>12612</v>
      </c>
      <c r="C497" s="3" t="s">
        <v>9267</v>
      </c>
      <c r="D497" s="3" t="s">
        <v>40</v>
      </c>
      <c r="E497" s="12" t="s">
        <v>4133</v>
      </c>
    </row>
    <row r="498" spans="1:5" ht="30" customHeight="1" x14ac:dyDescent="0.4">
      <c r="A498" s="10" t="s">
        <v>560</v>
      </c>
      <c r="B498" s="11" t="s">
        <v>12427</v>
      </c>
      <c r="C498" s="3" t="s">
        <v>9409</v>
      </c>
      <c r="D498" s="3" t="s">
        <v>516</v>
      </c>
      <c r="E498" s="12" t="s">
        <v>4133</v>
      </c>
    </row>
    <row r="499" spans="1:5" ht="30" customHeight="1" x14ac:dyDescent="0.4">
      <c r="A499" s="10" t="s">
        <v>560</v>
      </c>
      <c r="B499" s="11" t="s">
        <v>12446</v>
      </c>
      <c r="C499" s="3" t="s">
        <v>9267</v>
      </c>
      <c r="D499" s="3" t="s">
        <v>72</v>
      </c>
      <c r="E499" s="12" t="s">
        <v>4133</v>
      </c>
    </row>
    <row r="500" spans="1:5" ht="30" customHeight="1" x14ac:dyDescent="0.4">
      <c r="A500" s="10" t="s">
        <v>560</v>
      </c>
      <c r="B500" s="11" t="s">
        <v>12437</v>
      </c>
      <c r="C500" s="3" t="s">
        <v>11702</v>
      </c>
      <c r="D500" s="3" t="s">
        <v>186</v>
      </c>
      <c r="E500" s="12" t="s">
        <v>3804</v>
      </c>
    </row>
    <row r="501" spans="1:5" ht="30" customHeight="1" x14ac:dyDescent="0.4">
      <c r="A501" s="10" t="s">
        <v>560</v>
      </c>
      <c r="B501" s="11" t="s">
        <v>12155</v>
      </c>
      <c r="C501" s="3" t="s">
        <v>11530</v>
      </c>
      <c r="D501" s="3" t="s">
        <v>125</v>
      </c>
      <c r="E501" s="12" t="s">
        <v>3743</v>
      </c>
    </row>
    <row r="502" spans="1:5" ht="30" customHeight="1" x14ac:dyDescent="0.4">
      <c r="A502" s="10" t="s">
        <v>560</v>
      </c>
      <c r="B502" s="11" t="s">
        <v>12436</v>
      </c>
      <c r="C502" s="3" t="s">
        <v>2382</v>
      </c>
      <c r="D502" s="3" t="s">
        <v>368</v>
      </c>
      <c r="E502" s="12" t="s">
        <v>4106</v>
      </c>
    </row>
    <row r="503" spans="1:5" ht="30" customHeight="1" x14ac:dyDescent="0.4">
      <c r="A503" s="10" t="s">
        <v>560</v>
      </c>
      <c r="B503" s="11" t="s">
        <v>12438</v>
      </c>
      <c r="C503" s="3" t="s">
        <v>11703</v>
      </c>
      <c r="D503" s="3" t="s">
        <v>731</v>
      </c>
      <c r="E503" s="12" t="s">
        <v>4106</v>
      </c>
    </row>
    <row r="504" spans="1:5" ht="30" customHeight="1" x14ac:dyDescent="0.4">
      <c r="A504" s="10" t="s">
        <v>560</v>
      </c>
      <c r="B504" s="11" t="s">
        <v>12411</v>
      </c>
      <c r="C504" s="3" t="s">
        <v>11689</v>
      </c>
      <c r="D504" s="3" t="s">
        <v>88</v>
      </c>
      <c r="E504" s="12" t="s">
        <v>3789</v>
      </c>
    </row>
    <row r="505" spans="1:5" ht="30" customHeight="1" x14ac:dyDescent="0.4">
      <c r="A505" s="10" t="s">
        <v>560</v>
      </c>
      <c r="B505" s="11" t="s">
        <v>12648</v>
      </c>
      <c r="C505" s="3" t="s">
        <v>2380</v>
      </c>
      <c r="D505" s="3" t="s">
        <v>92</v>
      </c>
      <c r="E505" s="12" t="s">
        <v>3686</v>
      </c>
    </row>
    <row r="506" spans="1:5" ht="30" customHeight="1" x14ac:dyDescent="0.4">
      <c r="A506" s="10" t="s">
        <v>560</v>
      </c>
      <c r="B506" s="11" t="s">
        <v>12421</v>
      </c>
      <c r="C506" s="3" t="s">
        <v>11696</v>
      </c>
      <c r="D506" s="3" t="s">
        <v>125</v>
      </c>
      <c r="E506" s="12" t="s">
        <v>4128</v>
      </c>
    </row>
    <row r="507" spans="1:5" ht="30" customHeight="1" x14ac:dyDescent="0.4">
      <c r="A507" s="10" t="s">
        <v>560</v>
      </c>
      <c r="B507" s="11" t="s">
        <v>12422</v>
      </c>
      <c r="C507" s="3" t="s">
        <v>11697</v>
      </c>
      <c r="D507" s="3" t="s">
        <v>125</v>
      </c>
      <c r="E507" s="12" t="s">
        <v>4128</v>
      </c>
    </row>
    <row r="508" spans="1:5" ht="30" customHeight="1" x14ac:dyDescent="0.4">
      <c r="A508" s="10" t="s">
        <v>560</v>
      </c>
      <c r="B508" s="11" t="s">
        <v>12418</v>
      </c>
      <c r="C508" s="3" t="s">
        <v>11694</v>
      </c>
      <c r="D508" s="3" t="s">
        <v>125</v>
      </c>
      <c r="E508" s="12" t="s">
        <v>4719</v>
      </c>
    </row>
    <row r="509" spans="1:5" ht="30" customHeight="1" x14ac:dyDescent="0.4">
      <c r="A509" s="10" t="s">
        <v>560</v>
      </c>
      <c r="B509" s="11" t="s">
        <v>12409</v>
      </c>
      <c r="C509" s="3" t="s">
        <v>11687</v>
      </c>
      <c r="D509" s="3" t="s">
        <v>125</v>
      </c>
      <c r="E509" s="12" t="s">
        <v>3658</v>
      </c>
    </row>
    <row r="510" spans="1:5" ht="30" customHeight="1" x14ac:dyDescent="0.4">
      <c r="A510" s="10" t="s">
        <v>560</v>
      </c>
      <c r="B510" s="11" t="s">
        <v>12412</v>
      </c>
      <c r="C510" s="3" t="s">
        <v>11690</v>
      </c>
      <c r="D510" s="3" t="s">
        <v>527</v>
      </c>
      <c r="E510" s="12" t="s">
        <v>3658</v>
      </c>
    </row>
    <row r="511" spans="1:5" ht="30" customHeight="1" x14ac:dyDescent="0.4">
      <c r="A511" s="10" t="s">
        <v>560</v>
      </c>
      <c r="B511" s="11" t="s">
        <v>12439</v>
      </c>
      <c r="C511" s="3" t="s">
        <v>11704</v>
      </c>
      <c r="D511" s="3" t="s">
        <v>88</v>
      </c>
      <c r="E511" s="12" t="s">
        <v>3658</v>
      </c>
    </row>
    <row r="512" spans="1:5" ht="30" customHeight="1" x14ac:dyDescent="0.4">
      <c r="A512" s="10" t="s">
        <v>560</v>
      </c>
      <c r="B512" s="11" t="s">
        <v>529</v>
      </c>
      <c r="C512" s="3" t="s">
        <v>9415</v>
      </c>
      <c r="D512" s="3" t="s">
        <v>92</v>
      </c>
      <c r="E512" s="12" t="s">
        <v>3751</v>
      </c>
    </row>
    <row r="513" spans="1:5" ht="30" customHeight="1" x14ac:dyDescent="0.4">
      <c r="A513" s="10" t="s">
        <v>560</v>
      </c>
      <c r="B513" s="11" t="s">
        <v>12435</v>
      </c>
      <c r="C513" s="3" t="s">
        <v>11701</v>
      </c>
      <c r="D513" s="3" t="s">
        <v>398</v>
      </c>
      <c r="E513" s="12" t="s">
        <v>4722</v>
      </c>
    </row>
    <row r="514" spans="1:5" ht="30" customHeight="1" x14ac:dyDescent="0.4">
      <c r="A514" s="10" t="s">
        <v>560</v>
      </c>
      <c r="B514" s="11" t="s">
        <v>12433</v>
      </c>
      <c r="C514" s="3" t="s">
        <v>1286</v>
      </c>
      <c r="D514" s="3" t="s">
        <v>247</v>
      </c>
      <c r="E514" s="12" t="s">
        <v>4661</v>
      </c>
    </row>
    <row r="515" spans="1:5" ht="30" customHeight="1" x14ac:dyDescent="0.4">
      <c r="A515" s="10" t="s">
        <v>560</v>
      </c>
      <c r="B515" s="11" t="s">
        <v>12445</v>
      </c>
      <c r="C515" s="3" t="s">
        <v>2385</v>
      </c>
      <c r="D515" s="3" t="s">
        <v>92</v>
      </c>
      <c r="E515" s="12" t="s">
        <v>3659</v>
      </c>
    </row>
    <row r="516" spans="1:5" ht="30" customHeight="1" x14ac:dyDescent="0.4">
      <c r="A516" s="10" t="s">
        <v>560</v>
      </c>
      <c r="B516" s="11" t="s">
        <v>12415</v>
      </c>
      <c r="C516" s="3" t="s">
        <v>11692</v>
      </c>
      <c r="D516" s="3" t="s">
        <v>528</v>
      </c>
      <c r="E516" s="12" t="s">
        <v>3711</v>
      </c>
    </row>
    <row r="517" spans="1:5" ht="30" customHeight="1" x14ac:dyDescent="0.4">
      <c r="A517" s="10" t="s">
        <v>560</v>
      </c>
      <c r="B517" s="11" t="s">
        <v>12425</v>
      </c>
      <c r="C517" s="3" t="s">
        <v>11699</v>
      </c>
      <c r="D517" s="3" t="s">
        <v>225</v>
      </c>
      <c r="E517" s="12" t="s">
        <v>4636</v>
      </c>
    </row>
    <row r="518" spans="1:5" ht="30" customHeight="1" x14ac:dyDescent="0.4">
      <c r="A518" s="10" t="s">
        <v>560</v>
      </c>
      <c r="B518" s="11" t="s">
        <v>12416</v>
      </c>
      <c r="C518" s="3" t="s">
        <v>12705</v>
      </c>
      <c r="D518" s="3" t="s">
        <v>125</v>
      </c>
      <c r="E518" s="12" t="s">
        <v>4718</v>
      </c>
    </row>
    <row r="519" spans="1:5" ht="30" customHeight="1" x14ac:dyDescent="0.4">
      <c r="A519" s="10" t="s">
        <v>560</v>
      </c>
      <c r="B519" s="11" t="s">
        <v>12423</v>
      </c>
      <c r="C519" s="3" t="s">
        <v>12707</v>
      </c>
      <c r="D519" s="3" t="s">
        <v>125</v>
      </c>
      <c r="E519" s="12" t="s">
        <v>3674</v>
      </c>
    </row>
    <row r="520" spans="1:5" ht="30" customHeight="1" x14ac:dyDescent="0.4">
      <c r="A520" s="10" t="s">
        <v>560</v>
      </c>
      <c r="B520" s="11" t="s">
        <v>12434</v>
      </c>
      <c r="C520" s="3" t="s">
        <v>11700</v>
      </c>
      <c r="D520" s="3" t="s">
        <v>92</v>
      </c>
      <c r="E520" s="12" t="s">
        <v>4721</v>
      </c>
    </row>
    <row r="521" spans="1:5" ht="30" customHeight="1" x14ac:dyDescent="0.4">
      <c r="A521" s="10" t="s">
        <v>560</v>
      </c>
      <c r="B521" s="11" t="s">
        <v>12328</v>
      </c>
      <c r="C521" s="3" t="s">
        <v>11480</v>
      </c>
      <c r="D521" s="3" t="s">
        <v>125</v>
      </c>
      <c r="E521" s="12" t="s">
        <v>4678</v>
      </c>
    </row>
    <row r="522" spans="1:5" ht="30" customHeight="1" x14ac:dyDescent="0.4">
      <c r="A522" s="10" t="s">
        <v>560</v>
      </c>
      <c r="B522" s="11" t="s">
        <v>12410</v>
      </c>
      <c r="C522" s="3" t="s">
        <v>12703</v>
      </c>
      <c r="D522" s="3" t="s">
        <v>92</v>
      </c>
      <c r="E522" s="12" t="s">
        <v>4089</v>
      </c>
    </row>
    <row r="523" spans="1:5" ht="30" customHeight="1" x14ac:dyDescent="0.4">
      <c r="A523" s="10" t="s">
        <v>560</v>
      </c>
      <c r="B523" s="11" t="s">
        <v>12417</v>
      </c>
      <c r="C523" s="3" t="s">
        <v>11693</v>
      </c>
      <c r="D523" s="3" t="s">
        <v>92</v>
      </c>
      <c r="E523" s="12" t="s">
        <v>4091</v>
      </c>
    </row>
    <row r="524" spans="1:5" ht="30" customHeight="1" x14ac:dyDescent="0.4">
      <c r="A524" s="10" t="s">
        <v>560</v>
      </c>
      <c r="B524" s="11" t="s">
        <v>12327</v>
      </c>
      <c r="C524" s="3" t="s">
        <v>12678</v>
      </c>
      <c r="D524" s="3" t="s">
        <v>125</v>
      </c>
      <c r="E524" s="12" t="s">
        <v>4677</v>
      </c>
    </row>
    <row r="525" spans="1:5" ht="30" customHeight="1" thickBot="1" x14ac:dyDescent="0.45">
      <c r="A525" s="46" t="s">
        <v>560</v>
      </c>
      <c r="B525" s="47" t="s">
        <v>12413</v>
      </c>
      <c r="C525" s="48" t="s">
        <v>12704</v>
      </c>
      <c r="D525" s="48" t="s">
        <v>92</v>
      </c>
      <c r="E525" s="49" t="s">
        <v>3846</v>
      </c>
    </row>
    <row r="526" spans="1:5" ht="30" customHeight="1" thickTop="1" x14ac:dyDescent="0.4">
      <c r="A526" s="43" t="s">
        <v>561</v>
      </c>
      <c r="B526" s="17" t="s">
        <v>12466</v>
      </c>
      <c r="C526" s="5" t="s">
        <v>12712</v>
      </c>
      <c r="D526" s="5" t="s">
        <v>531</v>
      </c>
      <c r="E526" s="44" t="s">
        <v>4155</v>
      </c>
    </row>
    <row r="527" spans="1:5" ht="30" customHeight="1" x14ac:dyDescent="0.4">
      <c r="A527" s="10" t="s">
        <v>561</v>
      </c>
      <c r="B527" s="11" t="s">
        <v>12460</v>
      </c>
      <c r="C527" s="3" t="s">
        <v>11711</v>
      </c>
      <c r="D527" s="3" t="s">
        <v>255</v>
      </c>
      <c r="E527" s="12" t="s">
        <v>3813</v>
      </c>
    </row>
    <row r="528" spans="1:5" ht="30" customHeight="1" x14ac:dyDescent="0.4">
      <c r="A528" s="10" t="s">
        <v>561</v>
      </c>
      <c r="B528" s="11" t="s">
        <v>12472</v>
      </c>
      <c r="C528" s="3" t="s">
        <v>12716</v>
      </c>
      <c r="D528" s="3" t="s">
        <v>92</v>
      </c>
      <c r="E528" s="12" t="s">
        <v>4731</v>
      </c>
    </row>
    <row r="529" spans="1:5" ht="30" customHeight="1" x14ac:dyDescent="0.4">
      <c r="A529" s="10" t="s">
        <v>561</v>
      </c>
      <c r="B529" s="11" t="s">
        <v>534</v>
      </c>
      <c r="C529" s="3" t="s">
        <v>12714</v>
      </c>
      <c r="D529" s="3" t="s">
        <v>125</v>
      </c>
      <c r="E529" s="12" t="s">
        <v>4730</v>
      </c>
    </row>
    <row r="530" spans="1:5" ht="30" customHeight="1" x14ac:dyDescent="0.4">
      <c r="A530" s="10" t="s">
        <v>561</v>
      </c>
      <c r="B530" s="11" t="s">
        <v>12456</v>
      </c>
      <c r="C530" s="3" t="s">
        <v>11485</v>
      </c>
      <c r="D530" s="3" t="s">
        <v>92</v>
      </c>
      <c r="E530" s="12" t="s">
        <v>4680</v>
      </c>
    </row>
    <row r="531" spans="1:5" ht="30" customHeight="1" x14ac:dyDescent="0.4">
      <c r="A531" s="10" t="s">
        <v>561</v>
      </c>
      <c r="B531" s="11" t="s">
        <v>12468</v>
      </c>
      <c r="C531" s="3" t="s">
        <v>12713</v>
      </c>
      <c r="D531" s="3" t="s">
        <v>92</v>
      </c>
      <c r="E531" s="12" t="s">
        <v>3784</v>
      </c>
    </row>
    <row r="532" spans="1:5" ht="30" customHeight="1" x14ac:dyDescent="0.4">
      <c r="A532" s="10" t="s">
        <v>561</v>
      </c>
      <c r="B532" s="11" t="s">
        <v>12476</v>
      </c>
      <c r="C532" s="3" t="s">
        <v>11513</v>
      </c>
      <c r="D532" s="3" t="s">
        <v>92</v>
      </c>
      <c r="E532" s="12" t="s">
        <v>3784</v>
      </c>
    </row>
    <row r="533" spans="1:5" ht="30" customHeight="1" x14ac:dyDescent="0.4">
      <c r="A533" s="10" t="s">
        <v>561</v>
      </c>
      <c r="B533" s="11" t="s">
        <v>12613</v>
      </c>
      <c r="C533" s="3" t="s">
        <v>2386</v>
      </c>
      <c r="D533" s="3" t="s">
        <v>368</v>
      </c>
      <c r="E533" s="12" t="s">
        <v>4674</v>
      </c>
    </row>
    <row r="534" spans="1:5" ht="30" customHeight="1" x14ac:dyDescent="0.4">
      <c r="A534" s="10" t="s">
        <v>561</v>
      </c>
      <c r="B534" s="11" t="s">
        <v>12469</v>
      </c>
      <c r="C534" s="3" t="s">
        <v>11511</v>
      </c>
      <c r="D534" s="3" t="s">
        <v>533</v>
      </c>
      <c r="E534" s="12" t="s">
        <v>4729</v>
      </c>
    </row>
    <row r="535" spans="1:5" ht="30" customHeight="1" x14ac:dyDescent="0.4">
      <c r="A535" s="10" t="s">
        <v>561</v>
      </c>
      <c r="B535" s="11" t="s">
        <v>12155</v>
      </c>
      <c r="C535" s="3" t="s">
        <v>12711</v>
      </c>
      <c r="D535" s="3" t="s">
        <v>186</v>
      </c>
      <c r="E535" s="12" t="s">
        <v>3647</v>
      </c>
    </row>
    <row r="536" spans="1:5" ht="30" customHeight="1" x14ac:dyDescent="0.4">
      <c r="A536" s="10" t="s">
        <v>561</v>
      </c>
      <c r="B536" s="11" t="s">
        <v>12458</v>
      </c>
      <c r="C536" s="3" t="s">
        <v>9417</v>
      </c>
      <c r="D536" s="3" t="s">
        <v>7</v>
      </c>
      <c r="E536" s="12" t="s">
        <v>3647</v>
      </c>
    </row>
    <row r="537" spans="1:5" ht="30" customHeight="1" x14ac:dyDescent="0.4">
      <c r="A537" s="10" t="s">
        <v>561</v>
      </c>
      <c r="B537" s="11" t="s">
        <v>12459</v>
      </c>
      <c r="C537" s="3" t="s">
        <v>11712</v>
      </c>
      <c r="D537" s="3" t="s">
        <v>10</v>
      </c>
      <c r="E537" s="12" t="s">
        <v>4726</v>
      </c>
    </row>
    <row r="538" spans="1:5" ht="30" customHeight="1" x14ac:dyDescent="0.4">
      <c r="A538" s="10" t="s">
        <v>561</v>
      </c>
      <c r="B538" s="11" t="s">
        <v>12475</v>
      </c>
      <c r="C538" s="3" t="s">
        <v>2382</v>
      </c>
      <c r="D538" s="3" t="s">
        <v>368</v>
      </c>
      <c r="E538" s="12" t="s">
        <v>4106</v>
      </c>
    </row>
    <row r="539" spans="1:5" ht="30" customHeight="1" x14ac:dyDescent="0.4">
      <c r="A539" s="10" t="s">
        <v>561</v>
      </c>
      <c r="B539" s="11" t="s">
        <v>12450</v>
      </c>
      <c r="C539" s="3" t="s">
        <v>12710</v>
      </c>
      <c r="D539" s="3" t="s">
        <v>2</v>
      </c>
      <c r="E539" s="12" t="s">
        <v>4197</v>
      </c>
    </row>
    <row r="540" spans="1:5" ht="30" customHeight="1" x14ac:dyDescent="0.4">
      <c r="A540" s="10" t="s">
        <v>561</v>
      </c>
      <c r="B540" s="11" t="s">
        <v>12614</v>
      </c>
      <c r="C540" s="3" t="s">
        <v>2520</v>
      </c>
      <c r="D540" s="3" t="s">
        <v>368</v>
      </c>
      <c r="E540" s="12" t="s">
        <v>4197</v>
      </c>
    </row>
    <row r="541" spans="1:5" ht="30" customHeight="1" x14ac:dyDescent="0.4">
      <c r="A541" s="10" t="s">
        <v>561</v>
      </c>
      <c r="B541" s="11" t="s">
        <v>529</v>
      </c>
      <c r="C541" s="3" t="s">
        <v>11714</v>
      </c>
      <c r="D541" s="3" t="s">
        <v>125</v>
      </c>
      <c r="E541" s="12" t="s">
        <v>4107</v>
      </c>
    </row>
    <row r="542" spans="1:5" ht="30" customHeight="1" x14ac:dyDescent="0.4">
      <c r="A542" s="10" t="s">
        <v>561</v>
      </c>
      <c r="B542" s="11" t="s">
        <v>12454</v>
      </c>
      <c r="C542" s="3" t="s">
        <v>9326</v>
      </c>
      <c r="D542" s="3" t="s">
        <v>2</v>
      </c>
      <c r="E542" s="12" t="s">
        <v>4725</v>
      </c>
    </row>
    <row r="543" spans="1:5" ht="30" customHeight="1" x14ac:dyDescent="0.4">
      <c r="A543" s="10" t="s">
        <v>561</v>
      </c>
      <c r="B543" s="11" t="s">
        <v>532</v>
      </c>
      <c r="C543" s="3" t="s">
        <v>9326</v>
      </c>
      <c r="D543" s="3" t="s">
        <v>2</v>
      </c>
      <c r="E543" s="12" t="s">
        <v>4725</v>
      </c>
    </row>
    <row r="544" spans="1:5" ht="30" customHeight="1" x14ac:dyDescent="0.4">
      <c r="A544" s="10" t="s">
        <v>561</v>
      </c>
      <c r="B544" s="11" t="s">
        <v>535</v>
      </c>
      <c r="C544" s="3" t="s">
        <v>9326</v>
      </c>
      <c r="D544" s="3" t="s">
        <v>2</v>
      </c>
      <c r="E544" s="12" t="s">
        <v>4725</v>
      </c>
    </row>
    <row r="545" spans="1:5" ht="30" customHeight="1" x14ac:dyDescent="0.4">
      <c r="A545" s="10" t="s">
        <v>561</v>
      </c>
      <c r="B545" s="11" t="s">
        <v>12473</v>
      </c>
      <c r="C545" s="3" t="s">
        <v>9326</v>
      </c>
      <c r="D545" s="3" t="s">
        <v>2</v>
      </c>
      <c r="E545" s="12" t="s">
        <v>4725</v>
      </c>
    </row>
    <row r="546" spans="1:5" ht="30" customHeight="1" x14ac:dyDescent="0.4">
      <c r="A546" s="10" t="s">
        <v>561</v>
      </c>
      <c r="B546" s="11" t="s">
        <v>12616</v>
      </c>
      <c r="C546" s="3" t="s">
        <v>9326</v>
      </c>
      <c r="D546" s="3" t="s">
        <v>2</v>
      </c>
      <c r="E546" s="12" t="s">
        <v>4725</v>
      </c>
    </row>
    <row r="547" spans="1:5" ht="30" customHeight="1" x14ac:dyDescent="0.4">
      <c r="A547" s="10" t="s">
        <v>561</v>
      </c>
      <c r="B547" s="11" t="s">
        <v>12328</v>
      </c>
      <c r="C547" s="3" t="s">
        <v>9418</v>
      </c>
      <c r="D547" s="3" t="s">
        <v>186</v>
      </c>
      <c r="E547" s="12" t="s">
        <v>4728</v>
      </c>
    </row>
    <row r="548" spans="1:5" ht="30" customHeight="1" x14ac:dyDescent="0.4">
      <c r="A548" s="10" t="s">
        <v>561</v>
      </c>
      <c r="B548" s="11" t="s">
        <v>12465</v>
      </c>
      <c r="C548" s="3" t="s">
        <v>2389</v>
      </c>
      <c r="D548" s="3" t="s">
        <v>125</v>
      </c>
      <c r="E548" s="12" t="s">
        <v>4177</v>
      </c>
    </row>
    <row r="549" spans="1:5" ht="30" customHeight="1" x14ac:dyDescent="0.4">
      <c r="A549" s="10" t="s">
        <v>561</v>
      </c>
      <c r="B549" s="11" t="s">
        <v>12452</v>
      </c>
      <c r="C549" s="3" t="s">
        <v>11706</v>
      </c>
      <c r="D549" s="3" t="s">
        <v>125</v>
      </c>
      <c r="E549" s="12" t="s">
        <v>4128</v>
      </c>
    </row>
    <row r="550" spans="1:5" ht="30" customHeight="1" x14ac:dyDescent="0.4">
      <c r="A550" s="10" t="s">
        <v>561</v>
      </c>
      <c r="B550" s="11" t="s">
        <v>12462</v>
      </c>
      <c r="C550" s="3" t="s">
        <v>2348</v>
      </c>
      <c r="D550" s="3" t="s">
        <v>125</v>
      </c>
      <c r="E550" s="12" t="s">
        <v>4128</v>
      </c>
    </row>
    <row r="551" spans="1:5" ht="30" customHeight="1" x14ac:dyDescent="0.4">
      <c r="A551" s="10" t="s">
        <v>561</v>
      </c>
      <c r="B551" s="11" t="s">
        <v>12463</v>
      </c>
      <c r="C551" s="3" t="s">
        <v>2388</v>
      </c>
      <c r="D551" s="3" t="s">
        <v>125</v>
      </c>
      <c r="E551" s="12" t="s">
        <v>4128</v>
      </c>
    </row>
    <row r="552" spans="1:5" ht="30" customHeight="1" x14ac:dyDescent="0.4">
      <c r="A552" s="10" t="s">
        <v>561</v>
      </c>
      <c r="B552" s="11" t="s">
        <v>12453</v>
      </c>
      <c r="C552" s="3" t="s">
        <v>2387</v>
      </c>
      <c r="D552" s="3" t="s">
        <v>125</v>
      </c>
      <c r="E552" s="12" t="s">
        <v>2978</v>
      </c>
    </row>
    <row r="553" spans="1:5" ht="30" customHeight="1" x14ac:dyDescent="0.4">
      <c r="A553" s="10" t="s">
        <v>561</v>
      </c>
      <c r="B553" s="11" t="s">
        <v>12467</v>
      </c>
      <c r="C553" s="3" t="s">
        <v>2390</v>
      </c>
      <c r="D553" s="3" t="s">
        <v>92</v>
      </c>
      <c r="E553" s="12" t="s">
        <v>3656</v>
      </c>
    </row>
    <row r="554" spans="1:5" ht="30" customHeight="1" x14ac:dyDescent="0.4">
      <c r="A554" s="10" t="s">
        <v>561</v>
      </c>
      <c r="B554" s="11" t="s">
        <v>12471</v>
      </c>
      <c r="C554" s="3" t="s">
        <v>12715</v>
      </c>
      <c r="D554" s="3" t="s">
        <v>92</v>
      </c>
      <c r="E554" s="12" t="s">
        <v>4635</v>
      </c>
    </row>
    <row r="555" spans="1:5" ht="30" customHeight="1" x14ac:dyDescent="0.4">
      <c r="A555" s="10" t="s">
        <v>561</v>
      </c>
      <c r="B555" s="11" t="s">
        <v>12449</v>
      </c>
      <c r="C555" s="3" t="s">
        <v>11510</v>
      </c>
      <c r="D555" s="3" t="s">
        <v>125</v>
      </c>
      <c r="E555" s="12" t="s">
        <v>3670</v>
      </c>
    </row>
    <row r="556" spans="1:5" ht="30" customHeight="1" x14ac:dyDescent="0.4">
      <c r="A556" s="10" t="s">
        <v>561</v>
      </c>
      <c r="B556" s="11" t="s">
        <v>12470</v>
      </c>
      <c r="C556" s="3" t="s">
        <v>11512</v>
      </c>
      <c r="D556" s="3" t="s">
        <v>92</v>
      </c>
      <c r="E556" s="12" t="s">
        <v>3670</v>
      </c>
    </row>
    <row r="557" spans="1:5" ht="30" customHeight="1" x14ac:dyDescent="0.4">
      <c r="A557" s="10" t="s">
        <v>561</v>
      </c>
      <c r="B557" s="11" t="s">
        <v>12451</v>
      </c>
      <c r="C557" s="3" t="s">
        <v>2485</v>
      </c>
      <c r="D557" s="3" t="s">
        <v>92</v>
      </c>
      <c r="E557" s="12" t="s">
        <v>3672</v>
      </c>
    </row>
    <row r="558" spans="1:5" ht="30" customHeight="1" x14ac:dyDescent="0.4">
      <c r="A558" s="10" t="s">
        <v>561</v>
      </c>
      <c r="B558" s="11" t="s">
        <v>12650</v>
      </c>
      <c r="C558" s="3" t="s">
        <v>9466</v>
      </c>
      <c r="D558" s="3" t="s">
        <v>92</v>
      </c>
      <c r="E558" s="12" t="s">
        <v>3672</v>
      </c>
    </row>
    <row r="559" spans="1:5" ht="30" customHeight="1" x14ac:dyDescent="0.4">
      <c r="A559" s="10" t="s">
        <v>561</v>
      </c>
      <c r="B559" s="11" t="s">
        <v>12455</v>
      </c>
      <c r="C559" s="3" t="s">
        <v>11707</v>
      </c>
      <c r="D559" s="3" t="s">
        <v>125</v>
      </c>
      <c r="E559" s="12" t="s">
        <v>3773</v>
      </c>
    </row>
    <row r="560" spans="1:5" ht="30" customHeight="1" x14ac:dyDescent="0.4">
      <c r="A560" s="10" t="s">
        <v>561</v>
      </c>
      <c r="B560" s="11" t="s">
        <v>12651</v>
      </c>
      <c r="C560" s="3" t="s">
        <v>11713</v>
      </c>
      <c r="D560" s="3" t="s">
        <v>125</v>
      </c>
      <c r="E560" s="12" t="s">
        <v>4652</v>
      </c>
    </row>
    <row r="561" spans="1:5" ht="30" customHeight="1" x14ac:dyDescent="0.4">
      <c r="A561" s="10" t="s">
        <v>561</v>
      </c>
      <c r="B561" s="11" t="s">
        <v>14001</v>
      </c>
      <c r="C561" s="3" t="s">
        <v>11705</v>
      </c>
      <c r="D561" s="3" t="s">
        <v>200</v>
      </c>
      <c r="E561" s="12" t="s">
        <v>14002</v>
      </c>
    </row>
    <row r="562" spans="1:5" ht="30" customHeight="1" x14ac:dyDescent="0.4">
      <c r="A562" s="10" t="s">
        <v>561</v>
      </c>
      <c r="B562" s="11" t="s">
        <v>530</v>
      </c>
      <c r="C562" s="3" t="s">
        <v>11705</v>
      </c>
      <c r="D562" s="3" t="s">
        <v>200</v>
      </c>
      <c r="E562" s="12" t="s">
        <v>14002</v>
      </c>
    </row>
    <row r="563" spans="1:5" ht="30" customHeight="1" x14ac:dyDescent="0.4">
      <c r="A563" s="10" t="s">
        <v>561</v>
      </c>
      <c r="B563" s="11" t="s">
        <v>12464</v>
      </c>
      <c r="C563" s="3" t="s">
        <v>2427</v>
      </c>
      <c r="D563" s="3" t="s">
        <v>125</v>
      </c>
      <c r="E563" s="12" t="s">
        <v>3658</v>
      </c>
    </row>
    <row r="564" spans="1:5" ht="30" customHeight="1" x14ac:dyDescent="0.4">
      <c r="A564" s="10" t="s">
        <v>561</v>
      </c>
      <c r="B564" s="11" t="s">
        <v>12447</v>
      </c>
      <c r="C564" s="3" t="s">
        <v>2385</v>
      </c>
      <c r="D564" s="3" t="s">
        <v>92</v>
      </c>
      <c r="E564" s="12" t="s">
        <v>3659</v>
      </c>
    </row>
    <row r="565" spans="1:5" ht="30" customHeight="1" x14ac:dyDescent="0.4">
      <c r="A565" s="10" t="s">
        <v>561</v>
      </c>
      <c r="B565" s="11" t="s">
        <v>12457</v>
      </c>
      <c r="C565" s="3" t="s">
        <v>11708</v>
      </c>
      <c r="D565" s="3" t="s">
        <v>81</v>
      </c>
      <c r="E565" s="12" t="s">
        <v>3711</v>
      </c>
    </row>
    <row r="566" spans="1:5" ht="30" customHeight="1" x14ac:dyDescent="0.4">
      <c r="A566" s="10" t="s">
        <v>561</v>
      </c>
      <c r="B566" s="11" t="s">
        <v>12474</v>
      </c>
      <c r="C566" s="3" t="s">
        <v>11699</v>
      </c>
      <c r="D566" s="3" t="s">
        <v>225</v>
      </c>
      <c r="E566" s="12" t="s">
        <v>4636</v>
      </c>
    </row>
    <row r="567" spans="1:5" ht="30" customHeight="1" x14ac:dyDescent="0.4">
      <c r="A567" s="10" t="s">
        <v>561</v>
      </c>
      <c r="B567" s="11" t="s">
        <v>12615</v>
      </c>
      <c r="C567" s="3" t="s">
        <v>11709</v>
      </c>
      <c r="D567" s="3" t="s">
        <v>92</v>
      </c>
      <c r="E567" s="12" t="s">
        <v>4688</v>
      </c>
    </row>
    <row r="568" spans="1:5" ht="30" customHeight="1" x14ac:dyDescent="0.4">
      <c r="A568" s="10" t="s">
        <v>561</v>
      </c>
      <c r="B568" s="11" t="s">
        <v>12448</v>
      </c>
      <c r="C568" s="3" t="s">
        <v>9416</v>
      </c>
      <c r="D568" s="3" t="s">
        <v>124</v>
      </c>
      <c r="E568" s="12" t="s">
        <v>4255</v>
      </c>
    </row>
    <row r="569" spans="1:5" ht="30" customHeight="1" x14ac:dyDescent="0.4">
      <c r="A569" s="10" t="s">
        <v>561</v>
      </c>
      <c r="B569" s="11" t="s">
        <v>12188</v>
      </c>
      <c r="C569" s="3" t="s">
        <v>11553</v>
      </c>
      <c r="D569" s="3" t="s">
        <v>125</v>
      </c>
      <c r="E569" s="12" t="s">
        <v>4650</v>
      </c>
    </row>
    <row r="570" spans="1:5" ht="30" customHeight="1" thickBot="1" x14ac:dyDescent="0.45">
      <c r="A570" s="46" t="s">
        <v>561</v>
      </c>
      <c r="B570" s="47" t="s">
        <v>12461</v>
      </c>
      <c r="C570" s="48" t="s">
        <v>11710</v>
      </c>
      <c r="D570" s="48" t="s">
        <v>125</v>
      </c>
      <c r="E570" s="49" t="s">
        <v>4727</v>
      </c>
    </row>
    <row r="571" spans="1:5" ht="30" customHeight="1" thickTop="1" x14ac:dyDescent="0.4">
      <c r="A571" s="43" t="s">
        <v>562</v>
      </c>
      <c r="B571" s="17" t="s">
        <v>12506</v>
      </c>
      <c r="C571" s="5" t="s">
        <v>11724</v>
      </c>
      <c r="D571" s="5" t="s">
        <v>125</v>
      </c>
      <c r="E571" s="44" t="s">
        <v>3754</v>
      </c>
    </row>
    <row r="572" spans="1:5" ht="30" customHeight="1" x14ac:dyDescent="0.4">
      <c r="A572" s="10" t="s">
        <v>562</v>
      </c>
      <c r="B572" s="11" t="s">
        <v>12499</v>
      </c>
      <c r="C572" s="3" t="s">
        <v>9350</v>
      </c>
      <c r="D572" s="3" t="s">
        <v>88</v>
      </c>
      <c r="E572" s="12" t="s">
        <v>3755</v>
      </c>
    </row>
    <row r="573" spans="1:5" ht="30" customHeight="1" x14ac:dyDescent="0.4">
      <c r="A573" s="10" t="s">
        <v>562</v>
      </c>
      <c r="B573" s="11" t="s">
        <v>12502</v>
      </c>
      <c r="C573" s="3" t="s">
        <v>9350</v>
      </c>
      <c r="D573" s="3" t="s">
        <v>4</v>
      </c>
      <c r="E573" s="12" t="s">
        <v>3755</v>
      </c>
    </row>
    <row r="574" spans="1:5" ht="30" customHeight="1" x14ac:dyDescent="0.4">
      <c r="A574" s="10" t="s">
        <v>562</v>
      </c>
      <c r="B574" s="11" t="s">
        <v>12484</v>
      </c>
      <c r="C574" s="3" t="s">
        <v>11718</v>
      </c>
      <c r="D574" s="3" t="s">
        <v>43</v>
      </c>
      <c r="E574" s="12" t="s">
        <v>3648</v>
      </c>
    </row>
    <row r="575" spans="1:5" ht="30" customHeight="1" x14ac:dyDescent="0.4">
      <c r="A575" s="10" t="s">
        <v>562</v>
      </c>
      <c r="B575" s="11" t="s">
        <v>12652</v>
      </c>
      <c r="C575" s="3" t="s">
        <v>11514</v>
      </c>
      <c r="D575" s="3" t="s">
        <v>76</v>
      </c>
      <c r="E575" s="12" t="s">
        <v>4175</v>
      </c>
    </row>
    <row r="576" spans="1:5" ht="30" customHeight="1" x14ac:dyDescent="0.4">
      <c r="A576" s="10" t="s">
        <v>562</v>
      </c>
      <c r="B576" s="11" t="s">
        <v>12333</v>
      </c>
      <c r="C576" s="3" t="s">
        <v>11484</v>
      </c>
      <c r="D576" s="3" t="s">
        <v>125</v>
      </c>
      <c r="E576" s="12" t="s">
        <v>3757</v>
      </c>
    </row>
    <row r="577" spans="1:5" ht="30" customHeight="1" x14ac:dyDescent="0.4">
      <c r="A577" s="10" t="s">
        <v>562</v>
      </c>
      <c r="B577" s="11" t="s">
        <v>12503</v>
      </c>
      <c r="C577" s="3" t="s">
        <v>2392</v>
      </c>
      <c r="D577" s="3" t="s">
        <v>125</v>
      </c>
      <c r="E577" s="12" t="s">
        <v>4150</v>
      </c>
    </row>
    <row r="578" spans="1:5" ht="30" customHeight="1" x14ac:dyDescent="0.4">
      <c r="A578" s="10" t="s">
        <v>562</v>
      </c>
      <c r="B578" s="11" t="s">
        <v>12495</v>
      </c>
      <c r="C578" s="3" t="s">
        <v>11721</v>
      </c>
      <c r="D578" s="3" t="s">
        <v>125</v>
      </c>
      <c r="E578" s="12" t="s">
        <v>4159</v>
      </c>
    </row>
    <row r="579" spans="1:5" ht="30" customHeight="1" x14ac:dyDescent="0.4">
      <c r="A579" s="10" t="s">
        <v>562</v>
      </c>
      <c r="B579" s="11" t="s">
        <v>12461</v>
      </c>
      <c r="C579" s="3" t="s">
        <v>11485</v>
      </c>
      <c r="D579" s="3" t="s">
        <v>92</v>
      </c>
      <c r="E579" s="12" t="s">
        <v>4680</v>
      </c>
    </row>
    <row r="580" spans="1:5" ht="30" customHeight="1" x14ac:dyDescent="0.4">
      <c r="A580" s="10" t="s">
        <v>562</v>
      </c>
      <c r="B580" s="11" t="s">
        <v>12497</v>
      </c>
      <c r="C580" s="3" t="s">
        <v>11722</v>
      </c>
      <c r="D580" s="3" t="s">
        <v>247</v>
      </c>
      <c r="E580" s="12" t="s">
        <v>3753</v>
      </c>
    </row>
    <row r="581" spans="1:5" ht="30" customHeight="1" x14ac:dyDescent="0.4">
      <c r="A581" s="10" t="s">
        <v>562</v>
      </c>
      <c r="B581" s="11" t="s">
        <v>12486</v>
      </c>
      <c r="C581" s="3" t="s">
        <v>9409</v>
      </c>
      <c r="D581" s="3" t="s">
        <v>516</v>
      </c>
      <c r="E581" s="12" t="s">
        <v>4133</v>
      </c>
    </row>
    <row r="582" spans="1:5" ht="30" customHeight="1" x14ac:dyDescent="0.4">
      <c r="A582" s="10" t="s">
        <v>562</v>
      </c>
      <c r="B582" s="11" t="s">
        <v>12487</v>
      </c>
      <c r="C582" s="3" t="s">
        <v>1039</v>
      </c>
      <c r="D582" s="3" t="s">
        <v>240</v>
      </c>
      <c r="E582" s="12" t="s">
        <v>4133</v>
      </c>
    </row>
    <row r="583" spans="1:5" ht="30" customHeight="1" x14ac:dyDescent="0.4">
      <c r="A583" s="10" t="s">
        <v>562</v>
      </c>
      <c r="B583" s="11" t="s">
        <v>12498</v>
      </c>
      <c r="C583" s="3" t="s">
        <v>9409</v>
      </c>
      <c r="D583" s="3" t="s">
        <v>516</v>
      </c>
      <c r="E583" s="12" t="s">
        <v>4133</v>
      </c>
    </row>
    <row r="584" spans="1:5" ht="30" customHeight="1" x14ac:dyDescent="0.4">
      <c r="A584" s="10" t="s">
        <v>562</v>
      </c>
      <c r="B584" s="11" t="s">
        <v>537</v>
      </c>
      <c r="C584" s="3" t="s">
        <v>9409</v>
      </c>
      <c r="D584" s="3" t="s">
        <v>516</v>
      </c>
      <c r="E584" s="12" t="s">
        <v>4133</v>
      </c>
    </row>
    <row r="585" spans="1:5" ht="30" customHeight="1" x14ac:dyDescent="0.4">
      <c r="A585" s="10" t="s">
        <v>562</v>
      </c>
      <c r="B585" s="11" t="s">
        <v>12504</v>
      </c>
      <c r="C585" s="3" t="s">
        <v>9409</v>
      </c>
      <c r="D585" s="3" t="s">
        <v>516</v>
      </c>
      <c r="E585" s="12" t="s">
        <v>4133</v>
      </c>
    </row>
    <row r="586" spans="1:5" ht="30" customHeight="1" x14ac:dyDescent="0.4">
      <c r="A586" s="10" t="s">
        <v>562</v>
      </c>
      <c r="B586" s="11" t="s">
        <v>12485</v>
      </c>
      <c r="C586" s="3" t="s">
        <v>9409</v>
      </c>
      <c r="D586" s="3" t="s">
        <v>516</v>
      </c>
      <c r="E586" s="12" t="s">
        <v>4733</v>
      </c>
    </row>
    <row r="587" spans="1:5" ht="30" customHeight="1" x14ac:dyDescent="0.4">
      <c r="A587" s="10" t="s">
        <v>562</v>
      </c>
      <c r="B587" s="11" t="s">
        <v>12330</v>
      </c>
      <c r="C587" s="3" t="s">
        <v>12719</v>
      </c>
      <c r="D587" s="3" t="s">
        <v>125</v>
      </c>
      <c r="E587" s="12" t="s">
        <v>3889</v>
      </c>
    </row>
    <row r="588" spans="1:5" ht="30" customHeight="1" x14ac:dyDescent="0.4">
      <c r="A588" s="10" t="s">
        <v>562</v>
      </c>
      <c r="B588" s="11" t="s">
        <v>12494</v>
      </c>
      <c r="C588" s="3" t="s">
        <v>12718</v>
      </c>
      <c r="D588" s="3" t="s">
        <v>186</v>
      </c>
      <c r="E588" s="12" t="s">
        <v>3647</v>
      </c>
    </row>
    <row r="589" spans="1:5" ht="30" customHeight="1" x14ac:dyDescent="0.4">
      <c r="A589" s="10" t="s">
        <v>562</v>
      </c>
      <c r="B589" s="11" t="s">
        <v>12509</v>
      </c>
      <c r="C589" s="3" t="s">
        <v>12720</v>
      </c>
      <c r="D589" s="3" t="s">
        <v>92</v>
      </c>
      <c r="E589" s="12" t="s">
        <v>4109</v>
      </c>
    </row>
    <row r="590" spans="1:5" ht="30" customHeight="1" x14ac:dyDescent="0.4">
      <c r="A590" s="10" t="s">
        <v>562</v>
      </c>
      <c r="B590" s="11" t="s">
        <v>536</v>
      </c>
      <c r="C590" s="3" t="s">
        <v>9326</v>
      </c>
      <c r="D590" s="3" t="s">
        <v>2</v>
      </c>
      <c r="E590" s="12" t="s">
        <v>4725</v>
      </c>
    </row>
    <row r="591" spans="1:5" ht="30" customHeight="1" x14ac:dyDescent="0.4">
      <c r="A591" s="10" t="s">
        <v>562</v>
      </c>
      <c r="B591" s="11" t="s">
        <v>12505</v>
      </c>
      <c r="C591" s="3" t="s">
        <v>9326</v>
      </c>
      <c r="D591" s="3" t="s">
        <v>2</v>
      </c>
      <c r="E591" s="12" t="s">
        <v>4725</v>
      </c>
    </row>
    <row r="592" spans="1:5" ht="30" customHeight="1" x14ac:dyDescent="0.4">
      <c r="A592" s="10" t="s">
        <v>562</v>
      </c>
      <c r="B592" s="11" t="s">
        <v>12493</v>
      </c>
      <c r="C592" s="3" t="s">
        <v>11720</v>
      </c>
      <c r="D592" s="3" t="s">
        <v>125</v>
      </c>
      <c r="E592" s="12" t="s">
        <v>3737</v>
      </c>
    </row>
    <row r="593" spans="1:5" ht="30" customHeight="1" x14ac:dyDescent="0.4">
      <c r="A593" s="10" t="s">
        <v>562</v>
      </c>
      <c r="B593" s="11" t="s">
        <v>12492</v>
      </c>
      <c r="C593" s="3" t="s">
        <v>12717</v>
      </c>
      <c r="D593" s="3" t="s">
        <v>125</v>
      </c>
      <c r="E593" s="12" t="s">
        <v>3686</v>
      </c>
    </row>
    <row r="594" spans="1:5" ht="30" customHeight="1" x14ac:dyDescent="0.4">
      <c r="A594" s="10" t="s">
        <v>562</v>
      </c>
      <c r="B594" s="11" t="s">
        <v>12488</v>
      </c>
      <c r="C594" s="3" t="s">
        <v>11696</v>
      </c>
      <c r="D594" s="3" t="s">
        <v>125</v>
      </c>
      <c r="E594" s="12" t="s">
        <v>4128</v>
      </c>
    </row>
    <row r="595" spans="1:5" ht="30" customHeight="1" x14ac:dyDescent="0.4">
      <c r="A595" s="10" t="s">
        <v>562</v>
      </c>
      <c r="B595" s="11" t="s">
        <v>12500</v>
      </c>
      <c r="C595" s="3" t="s">
        <v>11723</v>
      </c>
      <c r="D595" s="3" t="s">
        <v>125</v>
      </c>
      <c r="E595" s="12" t="s">
        <v>2978</v>
      </c>
    </row>
    <row r="596" spans="1:5" ht="30" customHeight="1" x14ac:dyDescent="0.4">
      <c r="A596" s="10" t="s">
        <v>562</v>
      </c>
      <c r="B596" s="11" t="s">
        <v>12483</v>
      </c>
      <c r="C596" s="3" t="s">
        <v>11515</v>
      </c>
      <c r="D596" s="3" t="s">
        <v>44</v>
      </c>
      <c r="E596" s="12" t="s">
        <v>4732</v>
      </c>
    </row>
    <row r="597" spans="1:5" ht="30" customHeight="1" x14ac:dyDescent="0.4">
      <c r="A597" s="10" t="s">
        <v>562</v>
      </c>
      <c r="B597" s="11" t="s">
        <v>12481</v>
      </c>
      <c r="C597" s="3" t="s">
        <v>11716</v>
      </c>
      <c r="D597" s="3" t="s">
        <v>426</v>
      </c>
      <c r="E597" s="12" t="s">
        <v>3727</v>
      </c>
    </row>
    <row r="598" spans="1:5" ht="30" customHeight="1" x14ac:dyDescent="0.4">
      <c r="A598" s="10" t="s">
        <v>562</v>
      </c>
      <c r="B598" s="11" t="s">
        <v>12501</v>
      </c>
      <c r="C598" s="3" t="s">
        <v>2391</v>
      </c>
      <c r="D598" s="3" t="s">
        <v>92</v>
      </c>
      <c r="E598" s="12" t="s">
        <v>3656</v>
      </c>
    </row>
    <row r="599" spans="1:5" ht="30" customHeight="1" x14ac:dyDescent="0.4">
      <c r="A599" s="10" t="s">
        <v>562</v>
      </c>
      <c r="B599" s="11" t="s">
        <v>12511</v>
      </c>
      <c r="C599" s="3" t="s">
        <v>9466</v>
      </c>
      <c r="D599" s="3" t="s">
        <v>92</v>
      </c>
      <c r="E599" s="12" t="s">
        <v>3672</v>
      </c>
    </row>
    <row r="600" spans="1:5" ht="30" customHeight="1" x14ac:dyDescent="0.4">
      <c r="A600" s="10" t="s">
        <v>562</v>
      </c>
      <c r="B600" s="11" t="s">
        <v>12480</v>
      </c>
      <c r="C600" s="3" t="s">
        <v>2411</v>
      </c>
      <c r="D600" s="3" t="s">
        <v>125</v>
      </c>
      <c r="E600" s="12" t="s">
        <v>3679</v>
      </c>
    </row>
    <row r="601" spans="1:5" ht="30" customHeight="1" x14ac:dyDescent="0.4">
      <c r="A601" s="10" t="s">
        <v>562</v>
      </c>
      <c r="B601" s="11" t="s">
        <v>12477</v>
      </c>
      <c r="C601" s="3" t="s">
        <v>11464</v>
      </c>
      <c r="D601" s="3" t="s">
        <v>92</v>
      </c>
      <c r="E601" s="12" t="s">
        <v>3797</v>
      </c>
    </row>
    <row r="602" spans="1:5" ht="30" customHeight="1" x14ac:dyDescent="0.4">
      <c r="A602" s="10" t="s">
        <v>562</v>
      </c>
      <c r="B602" s="11" t="s">
        <v>12326</v>
      </c>
      <c r="C602" s="3" t="s">
        <v>11479</v>
      </c>
      <c r="D602" s="3" t="s">
        <v>125</v>
      </c>
      <c r="E602" s="12" t="s">
        <v>3797</v>
      </c>
    </row>
    <row r="603" spans="1:5" ht="30" customHeight="1" x14ac:dyDescent="0.4">
      <c r="A603" s="10" t="s">
        <v>562</v>
      </c>
      <c r="B603" s="11" t="s">
        <v>12491</v>
      </c>
      <c r="C603" s="3" t="s">
        <v>2427</v>
      </c>
      <c r="D603" s="3" t="s">
        <v>92</v>
      </c>
      <c r="E603" s="12" t="s">
        <v>3658</v>
      </c>
    </row>
    <row r="604" spans="1:5" ht="30" customHeight="1" x14ac:dyDescent="0.4">
      <c r="A604" s="10" t="s">
        <v>562</v>
      </c>
      <c r="B604" s="11" t="s">
        <v>12482</v>
      </c>
      <c r="C604" s="3" t="s">
        <v>11717</v>
      </c>
      <c r="D604" s="3" t="s">
        <v>125</v>
      </c>
      <c r="E604" s="12" t="s">
        <v>3774</v>
      </c>
    </row>
    <row r="605" spans="1:5" ht="30" customHeight="1" x14ac:dyDescent="0.4">
      <c r="A605" s="10" t="s">
        <v>562</v>
      </c>
      <c r="B605" s="11" t="s">
        <v>12496</v>
      </c>
      <c r="C605" s="3" t="s">
        <v>11516</v>
      </c>
      <c r="D605" s="3" t="s">
        <v>92</v>
      </c>
      <c r="E605" s="12" t="s">
        <v>4734</v>
      </c>
    </row>
    <row r="606" spans="1:5" ht="30" customHeight="1" x14ac:dyDescent="0.4">
      <c r="A606" s="10" t="s">
        <v>562</v>
      </c>
      <c r="B606" s="11" t="s">
        <v>12478</v>
      </c>
      <c r="C606" s="3" t="s">
        <v>9419</v>
      </c>
      <c r="D606" s="3" t="s">
        <v>398</v>
      </c>
      <c r="E606" s="12" t="s">
        <v>4722</v>
      </c>
    </row>
    <row r="607" spans="1:5" ht="30" customHeight="1" x14ac:dyDescent="0.4">
      <c r="A607" s="10" t="s">
        <v>562</v>
      </c>
      <c r="B607" s="11" t="s">
        <v>12479</v>
      </c>
      <c r="C607" s="3" t="s">
        <v>1286</v>
      </c>
      <c r="D607" s="3" t="s">
        <v>247</v>
      </c>
      <c r="E607" s="12" t="s">
        <v>4661</v>
      </c>
    </row>
    <row r="608" spans="1:5" ht="30" customHeight="1" x14ac:dyDescent="0.4">
      <c r="A608" s="10" t="s">
        <v>562</v>
      </c>
      <c r="B608" s="11" t="s">
        <v>12489</v>
      </c>
      <c r="C608" s="3" t="s">
        <v>2448</v>
      </c>
      <c r="D608" s="3" t="s">
        <v>125</v>
      </c>
      <c r="E608" s="12" t="s">
        <v>3700</v>
      </c>
    </row>
    <row r="609" spans="1:5" ht="30" customHeight="1" x14ac:dyDescent="0.4">
      <c r="A609" s="10" t="s">
        <v>562</v>
      </c>
      <c r="B609" s="11" t="s">
        <v>12510</v>
      </c>
      <c r="C609" s="3" t="s">
        <v>2385</v>
      </c>
      <c r="D609" s="3" t="s">
        <v>92</v>
      </c>
      <c r="E609" s="12" t="s">
        <v>3659</v>
      </c>
    </row>
    <row r="610" spans="1:5" ht="30" customHeight="1" x14ac:dyDescent="0.4">
      <c r="A610" s="10" t="s">
        <v>562</v>
      </c>
      <c r="B610" s="11" t="s">
        <v>12508</v>
      </c>
      <c r="C610" s="3" t="s">
        <v>2423</v>
      </c>
      <c r="D610" s="3" t="s">
        <v>125</v>
      </c>
      <c r="E610" s="12" t="s">
        <v>3705</v>
      </c>
    </row>
    <row r="611" spans="1:5" ht="30" customHeight="1" x14ac:dyDescent="0.4">
      <c r="A611" s="10" t="s">
        <v>562</v>
      </c>
      <c r="B611" s="11" t="s">
        <v>12490</v>
      </c>
      <c r="C611" s="3" t="s">
        <v>11719</v>
      </c>
      <c r="D611" s="3" t="s">
        <v>247</v>
      </c>
      <c r="E611" s="12" t="s">
        <v>3711</v>
      </c>
    </row>
    <row r="612" spans="1:5" ht="30" customHeight="1" x14ac:dyDescent="0.4">
      <c r="A612" s="10" t="s">
        <v>562</v>
      </c>
      <c r="B612" s="11" t="s">
        <v>12507</v>
      </c>
      <c r="C612" s="3" t="s">
        <v>1030</v>
      </c>
      <c r="D612" s="3" t="s">
        <v>419</v>
      </c>
      <c r="E612" s="12" t="s">
        <v>3711</v>
      </c>
    </row>
    <row r="613" spans="1:5" ht="30" customHeight="1" thickBot="1" x14ac:dyDescent="0.45">
      <c r="A613" s="46" t="s">
        <v>562</v>
      </c>
      <c r="B613" s="47" t="s">
        <v>12617</v>
      </c>
      <c r="C613" s="48" t="s">
        <v>11715</v>
      </c>
      <c r="D613" s="48" t="s">
        <v>125</v>
      </c>
      <c r="E613" s="49" t="s">
        <v>4636</v>
      </c>
    </row>
    <row r="614" spans="1:5" ht="30" customHeight="1" thickTop="1" x14ac:dyDescent="0.4">
      <c r="A614" s="43" t="s">
        <v>563</v>
      </c>
      <c r="B614" s="17" t="s">
        <v>12528</v>
      </c>
      <c r="C614" s="5" t="s">
        <v>11733</v>
      </c>
      <c r="D614" s="5" t="s">
        <v>125</v>
      </c>
      <c r="E614" s="44" t="s">
        <v>3754</v>
      </c>
    </row>
    <row r="615" spans="1:5" ht="30" customHeight="1" x14ac:dyDescent="0.4">
      <c r="A615" s="10" t="s">
        <v>563</v>
      </c>
      <c r="B615" s="11" t="s">
        <v>12514</v>
      </c>
      <c r="C615" s="3" t="s">
        <v>9350</v>
      </c>
      <c r="D615" s="3" t="s">
        <v>88</v>
      </c>
      <c r="E615" s="12" t="s">
        <v>3755</v>
      </c>
    </row>
    <row r="616" spans="1:5" ht="30" customHeight="1" x14ac:dyDescent="0.4">
      <c r="A616" s="10" t="s">
        <v>563</v>
      </c>
      <c r="B616" s="11" t="s">
        <v>12522</v>
      </c>
      <c r="C616" s="3" t="s">
        <v>2394</v>
      </c>
      <c r="D616" s="3" t="s">
        <v>125</v>
      </c>
      <c r="E616" s="12" t="s">
        <v>3755</v>
      </c>
    </row>
    <row r="617" spans="1:5" ht="30" customHeight="1" x14ac:dyDescent="0.4">
      <c r="A617" s="10" t="s">
        <v>563</v>
      </c>
      <c r="B617" s="11" t="s">
        <v>12531</v>
      </c>
      <c r="C617" s="3" t="s">
        <v>11735</v>
      </c>
      <c r="D617" s="3" t="s">
        <v>125</v>
      </c>
      <c r="E617" s="12" t="s">
        <v>3755</v>
      </c>
    </row>
    <row r="618" spans="1:5" ht="30" customHeight="1" x14ac:dyDescent="0.4">
      <c r="A618" s="10" t="s">
        <v>563</v>
      </c>
      <c r="B618" s="11" t="s">
        <v>12543</v>
      </c>
      <c r="C618" s="3" t="s">
        <v>9350</v>
      </c>
      <c r="D618" s="3" t="s">
        <v>88</v>
      </c>
      <c r="E618" s="12" t="s">
        <v>3755</v>
      </c>
    </row>
    <row r="619" spans="1:5" ht="30" customHeight="1" x14ac:dyDescent="0.4">
      <c r="A619" s="10" t="s">
        <v>563</v>
      </c>
      <c r="B619" s="11" t="s">
        <v>12656</v>
      </c>
      <c r="C619" s="3" t="s">
        <v>11745</v>
      </c>
      <c r="D619" s="3" t="s">
        <v>524</v>
      </c>
      <c r="E619" s="12" t="s">
        <v>3750</v>
      </c>
    </row>
    <row r="620" spans="1:5" ht="30" customHeight="1" x14ac:dyDescent="0.4">
      <c r="A620" s="10" t="s">
        <v>563</v>
      </c>
      <c r="B620" s="11" t="s">
        <v>12540</v>
      </c>
      <c r="C620" s="3" t="s">
        <v>11741</v>
      </c>
      <c r="D620" s="3" t="s">
        <v>125</v>
      </c>
      <c r="E620" s="12" t="s">
        <v>4172</v>
      </c>
    </row>
    <row r="621" spans="1:5" ht="30" customHeight="1" x14ac:dyDescent="0.4">
      <c r="A621" s="10" t="s">
        <v>563</v>
      </c>
      <c r="B621" s="11" t="s">
        <v>12538</v>
      </c>
      <c r="C621" s="3" t="s">
        <v>2262</v>
      </c>
      <c r="D621" s="3" t="s">
        <v>125</v>
      </c>
      <c r="E621" s="12" t="s">
        <v>3715</v>
      </c>
    </row>
    <row r="622" spans="1:5" ht="30" customHeight="1" x14ac:dyDescent="0.4">
      <c r="A622" s="10" t="s">
        <v>563</v>
      </c>
      <c r="B622" s="11" t="s">
        <v>12535</v>
      </c>
      <c r="C622" s="3" t="s">
        <v>11738</v>
      </c>
      <c r="D622" s="3" t="s">
        <v>247</v>
      </c>
      <c r="E622" s="12" t="s">
        <v>4204</v>
      </c>
    </row>
    <row r="623" spans="1:5" ht="30" customHeight="1" x14ac:dyDescent="0.4">
      <c r="A623" s="10" t="s">
        <v>563</v>
      </c>
      <c r="B623" s="11" t="s">
        <v>12529</v>
      </c>
      <c r="C623" s="3" t="s">
        <v>2340</v>
      </c>
      <c r="D623" s="3" t="s">
        <v>125</v>
      </c>
      <c r="E623" s="12" t="s">
        <v>4159</v>
      </c>
    </row>
    <row r="624" spans="1:5" ht="30" customHeight="1" x14ac:dyDescent="0.4">
      <c r="A624" s="10" t="s">
        <v>563</v>
      </c>
      <c r="B624" s="11" t="s">
        <v>12537</v>
      </c>
      <c r="C624" s="3" t="s">
        <v>11740</v>
      </c>
      <c r="D624" s="3" t="s">
        <v>88</v>
      </c>
      <c r="E624" s="12" t="s">
        <v>4323</v>
      </c>
    </row>
    <row r="625" spans="1:5" ht="30" customHeight="1" x14ac:dyDescent="0.4">
      <c r="A625" s="10" t="s">
        <v>563</v>
      </c>
      <c r="B625" s="11" t="s">
        <v>12544</v>
      </c>
      <c r="C625" s="3" t="s">
        <v>11517</v>
      </c>
      <c r="D625" s="3" t="s">
        <v>516</v>
      </c>
      <c r="E625" s="12" t="s">
        <v>3744</v>
      </c>
    </row>
    <row r="626" spans="1:5" ht="30" customHeight="1" x14ac:dyDescent="0.4">
      <c r="A626" s="10" t="s">
        <v>563</v>
      </c>
      <c r="B626" s="11" t="s">
        <v>12547</v>
      </c>
      <c r="C626" s="3" t="s">
        <v>9421</v>
      </c>
      <c r="D626" s="3" t="s">
        <v>124</v>
      </c>
      <c r="E626" s="12" t="s">
        <v>3660</v>
      </c>
    </row>
    <row r="627" spans="1:5" ht="30" customHeight="1" x14ac:dyDescent="0.4">
      <c r="A627" s="10" t="s">
        <v>563</v>
      </c>
      <c r="B627" s="11" t="s">
        <v>12521</v>
      </c>
      <c r="C627" s="3" t="s">
        <v>11712</v>
      </c>
      <c r="D627" s="3" t="s">
        <v>10</v>
      </c>
      <c r="E627" s="12" t="s">
        <v>4726</v>
      </c>
    </row>
    <row r="628" spans="1:5" ht="30" customHeight="1" x14ac:dyDescent="0.4">
      <c r="A628" s="10" t="s">
        <v>563</v>
      </c>
      <c r="B628" s="11" t="s">
        <v>12530</v>
      </c>
      <c r="C628" s="3" t="s">
        <v>11734</v>
      </c>
      <c r="D628" s="3" t="s">
        <v>234</v>
      </c>
      <c r="E628" s="12" t="s">
        <v>2863</v>
      </c>
    </row>
    <row r="629" spans="1:5" ht="30" customHeight="1" x14ac:dyDescent="0.4">
      <c r="A629" s="10" t="s">
        <v>563</v>
      </c>
      <c r="B629" s="11" t="s">
        <v>12532</v>
      </c>
      <c r="C629" s="3" t="s">
        <v>11736</v>
      </c>
      <c r="D629" s="3" t="s">
        <v>125</v>
      </c>
      <c r="E629" s="12" t="s">
        <v>2863</v>
      </c>
    </row>
    <row r="630" spans="1:5" ht="30" customHeight="1" x14ac:dyDescent="0.4">
      <c r="A630" s="10" t="s">
        <v>563</v>
      </c>
      <c r="B630" s="11" t="s">
        <v>12519</v>
      </c>
      <c r="C630" s="3" t="s">
        <v>9326</v>
      </c>
      <c r="D630" s="3" t="s">
        <v>2</v>
      </c>
      <c r="E630" s="12" t="s">
        <v>4725</v>
      </c>
    </row>
    <row r="631" spans="1:5" ht="30" customHeight="1" x14ac:dyDescent="0.4">
      <c r="A631" s="10" t="s">
        <v>563</v>
      </c>
      <c r="B631" s="11" t="s">
        <v>12520</v>
      </c>
      <c r="C631" s="3" t="s">
        <v>9326</v>
      </c>
      <c r="D631" s="3" t="s">
        <v>2</v>
      </c>
      <c r="E631" s="12" t="s">
        <v>4725</v>
      </c>
    </row>
    <row r="632" spans="1:5" ht="30" customHeight="1" x14ac:dyDescent="0.4">
      <c r="A632" s="10" t="s">
        <v>563</v>
      </c>
      <c r="B632" s="11" t="s">
        <v>12545</v>
      </c>
      <c r="C632" s="3" t="s">
        <v>12721</v>
      </c>
      <c r="D632" s="3" t="s">
        <v>125</v>
      </c>
      <c r="E632" s="12" t="s">
        <v>4522</v>
      </c>
    </row>
    <row r="633" spans="1:5" ht="30" customHeight="1" x14ac:dyDescent="0.4">
      <c r="A633" s="10" t="s">
        <v>563</v>
      </c>
      <c r="B633" s="11" t="s">
        <v>12525</v>
      </c>
      <c r="C633" s="3" t="s">
        <v>9420</v>
      </c>
      <c r="D633" s="3" t="s">
        <v>125</v>
      </c>
      <c r="E633" s="12" t="s">
        <v>3731</v>
      </c>
    </row>
    <row r="634" spans="1:5" ht="30" customHeight="1" x14ac:dyDescent="0.4">
      <c r="A634" s="10" t="s">
        <v>563</v>
      </c>
      <c r="B634" s="11" t="s">
        <v>12516</v>
      </c>
      <c r="C634" s="3" t="s">
        <v>2393</v>
      </c>
      <c r="D634" s="3" t="s">
        <v>86</v>
      </c>
      <c r="E634" s="12" t="s">
        <v>3739</v>
      </c>
    </row>
    <row r="635" spans="1:5" ht="30" customHeight="1" x14ac:dyDescent="0.4">
      <c r="A635" s="10" t="s">
        <v>563</v>
      </c>
      <c r="B635" s="11" t="s">
        <v>12167</v>
      </c>
      <c r="C635" s="3" t="s">
        <v>11727</v>
      </c>
      <c r="D635" s="3" t="s">
        <v>125</v>
      </c>
      <c r="E635" s="12" t="s">
        <v>3737</v>
      </c>
    </row>
    <row r="636" spans="1:5" ht="30" customHeight="1" x14ac:dyDescent="0.4">
      <c r="A636" s="10" t="s">
        <v>563</v>
      </c>
      <c r="B636" s="11" t="s">
        <v>12653</v>
      </c>
      <c r="C636" s="3" t="s">
        <v>11729</v>
      </c>
      <c r="D636" s="3" t="s">
        <v>125</v>
      </c>
      <c r="E636" s="12" t="s">
        <v>4694</v>
      </c>
    </row>
    <row r="637" spans="1:5" ht="30" customHeight="1" x14ac:dyDescent="0.4">
      <c r="A637" s="10" t="s">
        <v>563</v>
      </c>
      <c r="B637" s="11" t="s">
        <v>12512</v>
      </c>
      <c r="C637" s="3" t="s">
        <v>11725</v>
      </c>
      <c r="D637" s="3" t="s">
        <v>125</v>
      </c>
      <c r="E637" s="12" t="s">
        <v>4128</v>
      </c>
    </row>
    <row r="638" spans="1:5" ht="30" customHeight="1" x14ac:dyDescent="0.4">
      <c r="A638" s="10" t="s">
        <v>563</v>
      </c>
      <c r="B638" s="11" t="s">
        <v>12527</v>
      </c>
      <c r="C638" s="3" t="s">
        <v>2348</v>
      </c>
      <c r="D638" s="3" t="s">
        <v>125</v>
      </c>
      <c r="E638" s="12" t="s">
        <v>4128</v>
      </c>
    </row>
    <row r="639" spans="1:5" ht="30" customHeight="1" x14ac:dyDescent="0.4">
      <c r="A639" s="10" t="s">
        <v>563</v>
      </c>
      <c r="B639" s="11" t="s">
        <v>12549</v>
      </c>
      <c r="C639" s="3" t="s">
        <v>11743</v>
      </c>
      <c r="D639" s="3" t="s">
        <v>125</v>
      </c>
      <c r="E639" s="12" t="s">
        <v>4128</v>
      </c>
    </row>
    <row r="640" spans="1:5" ht="30" customHeight="1" x14ac:dyDescent="0.4">
      <c r="A640" s="10" t="s">
        <v>563</v>
      </c>
      <c r="B640" s="11" t="s">
        <v>12550</v>
      </c>
      <c r="C640" s="3" t="s">
        <v>11744</v>
      </c>
      <c r="D640" s="3" t="s">
        <v>125</v>
      </c>
      <c r="E640" s="12" t="s">
        <v>4128</v>
      </c>
    </row>
    <row r="641" spans="1:5" ht="30" customHeight="1" x14ac:dyDescent="0.4">
      <c r="A641" s="10" t="s">
        <v>563</v>
      </c>
      <c r="B641" s="11" t="s">
        <v>12518</v>
      </c>
      <c r="C641" s="3" t="s">
        <v>2387</v>
      </c>
      <c r="D641" s="3" t="s">
        <v>125</v>
      </c>
      <c r="E641" s="12" t="s">
        <v>2978</v>
      </c>
    </row>
    <row r="642" spans="1:5" ht="30" customHeight="1" x14ac:dyDescent="0.4">
      <c r="A642" s="10" t="s">
        <v>563</v>
      </c>
      <c r="B642" s="11" t="s">
        <v>12546</v>
      </c>
      <c r="C642" s="3" t="s">
        <v>2359</v>
      </c>
      <c r="D642" s="3" t="s">
        <v>125</v>
      </c>
      <c r="E642" s="12" t="s">
        <v>2978</v>
      </c>
    </row>
    <row r="643" spans="1:5" ht="30" customHeight="1" x14ac:dyDescent="0.4">
      <c r="A643" s="10" t="s">
        <v>563</v>
      </c>
      <c r="B643" s="11" t="s">
        <v>12534</v>
      </c>
      <c r="C643" s="3" t="s">
        <v>2372</v>
      </c>
      <c r="D643" s="3" t="s">
        <v>125</v>
      </c>
      <c r="E643" s="12" t="s">
        <v>3656</v>
      </c>
    </row>
    <row r="644" spans="1:5" ht="30" customHeight="1" x14ac:dyDescent="0.4">
      <c r="A644" s="10" t="s">
        <v>563</v>
      </c>
      <c r="B644" s="11" t="s">
        <v>12654</v>
      </c>
      <c r="C644" s="3" t="s">
        <v>9466</v>
      </c>
      <c r="D644" s="3" t="s">
        <v>92</v>
      </c>
      <c r="E644" s="12" t="s">
        <v>3672</v>
      </c>
    </row>
    <row r="645" spans="1:5" ht="30" customHeight="1" x14ac:dyDescent="0.4">
      <c r="A645" s="10" t="s">
        <v>563</v>
      </c>
      <c r="B645" s="11" t="s">
        <v>12301</v>
      </c>
      <c r="C645" s="3" t="s">
        <v>11621</v>
      </c>
      <c r="D645" s="3" t="s">
        <v>125</v>
      </c>
      <c r="E645" s="12" t="s">
        <v>3773</v>
      </c>
    </row>
    <row r="646" spans="1:5" ht="30" customHeight="1" x14ac:dyDescent="0.4">
      <c r="A646" s="10" t="s">
        <v>563</v>
      </c>
      <c r="B646" s="11" t="s">
        <v>12541</v>
      </c>
      <c r="C646" s="3" t="s">
        <v>11742</v>
      </c>
      <c r="D646" s="3" t="s">
        <v>88</v>
      </c>
      <c r="E646" s="12" t="s">
        <v>3766</v>
      </c>
    </row>
    <row r="647" spans="1:5" ht="30" customHeight="1" x14ac:dyDescent="0.4">
      <c r="A647" s="10" t="s">
        <v>563</v>
      </c>
      <c r="B647" s="11" t="s">
        <v>12523</v>
      </c>
      <c r="C647" s="3" t="s">
        <v>11730</v>
      </c>
      <c r="D647" s="3" t="s">
        <v>125</v>
      </c>
      <c r="E647" s="12" t="s">
        <v>4213</v>
      </c>
    </row>
    <row r="648" spans="1:5" ht="30" customHeight="1" x14ac:dyDescent="0.4">
      <c r="A648" s="10" t="s">
        <v>563</v>
      </c>
      <c r="B648" s="11" t="s">
        <v>12655</v>
      </c>
      <c r="C648" s="3" t="s">
        <v>2427</v>
      </c>
      <c r="D648" s="3" t="s">
        <v>92</v>
      </c>
      <c r="E648" s="12" t="s">
        <v>3658</v>
      </c>
    </row>
    <row r="649" spans="1:5" ht="30" customHeight="1" x14ac:dyDescent="0.4">
      <c r="A649" s="10" t="s">
        <v>563</v>
      </c>
      <c r="B649" s="11" t="s">
        <v>12524</v>
      </c>
      <c r="C649" s="3" t="s">
        <v>11731</v>
      </c>
      <c r="D649" s="3" t="s">
        <v>125</v>
      </c>
      <c r="E649" s="12" t="s">
        <v>4178</v>
      </c>
    </row>
    <row r="650" spans="1:5" ht="30" customHeight="1" x14ac:dyDescent="0.4">
      <c r="A650" s="10" t="s">
        <v>563</v>
      </c>
      <c r="B650" s="11" t="s">
        <v>12539</v>
      </c>
      <c r="C650" s="3" t="s">
        <v>1286</v>
      </c>
      <c r="D650" s="3" t="s">
        <v>247</v>
      </c>
      <c r="E650" s="12" t="s">
        <v>4661</v>
      </c>
    </row>
    <row r="651" spans="1:5" ht="30" customHeight="1" x14ac:dyDescent="0.4">
      <c r="A651" s="10" t="s">
        <v>563</v>
      </c>
      <c r="B651" s="11" t="s">
        <v>12513</v>
      </c>
      <c r="C651" s="3" t="s">
        <v>11692</v>
      </c>
      <c r="D651" s="3" t="s">
        <v>528</v>
      </c>
      <c r="E651" s="12" t="s">
        <v>3711</v>
      </c>
    </row>
    <row r="652" spans="1:5" ht="30" customHeight="1" x14ac:dyDescent="0.4">
      <c r="A652" s="10" t="s">
        <v>563</v>
      </c>
      <c r="B652" s="11" t="s">
        <v>12517</v>
      </c>
      <c r="C652" s="3" t="s">
        <v>11728</v>
      </c>
      <c r="D652" s="3" t="s">
        <v>225</v>
      </c>
      <c r="E652" s="12" t="s">
        <v>3711</v>
      </c>
    </row>
    <row r="653" spans="1:5" ht="30" customHeight="1" x14ac:dyDescent="0.4">
      <c r="A653" s="10" t="s">
        <v>563</v>
      </c>
      <c r="B653" s="11" t="s">
        <v>12542</v>
      </c>
      <c r="C653" s="3" t="s">
        <v>1030</v>
      </c>
      <c r="D653" s="3" t="s">
        <v>419</v>
      </c>
      <c r="E653" s="12" t="s">
        <v>3711</v>
      </c>
    </row>
    <row r="654" spans="1:5" ht="30" customHeight="1" x14ac:dyDescent="0.4">
      <c r="A654" s="10" t="s">
        <v>563</v>
      </c>
      <c r="B654" s="11" t="s">
        <v>12548</v>
      </c>
      <c r="C654" s="3" t="s">
        <v>1030</v>
      </c>
      <c r="D654" s="3" t="s">
        <v>419</v>
      </c>
      <c r="E654" s="12" t="s">
        <v>3711</v>
      </c>
    </row>
    <row r="655" spans="1:5" ht="30" customHeight="1" x14ac:dyDescent="0.4">
      <c r="A655" s="10" t="s">
        <v>563</v>
      </c>
      <c r="B655" s="11" t="s">
        <v>12526</v>
      </c>
      <c r="C655" s="3" t="s">
        <v>11732</v>
      </c>
      <c r="D655" s="3" t="s">
        <v>125</v>
      </c>
      <c r="E655" s="12" t="s">
        <v>3674</v>
      </c>
    </row>
    <row r="656" spans="1:5" ht="30" customHeight="1" x14ac:dyDescent="0.4">
      <c r="A656" s="10" t="s">
        <v>563</v>
      </c>
      <c r="B656" s="11" t="s">
        <v>12533</v>
      </c>
      <c r="C656" s="3" t="s">
        <v>11737</v>
      </c>
      <c r="D656" s="3" t="s">
        <v>125</v>
      </c>
      <c r="E656" s="12" t="s">
        <v>4199</v>
      </c>
    </row>
    <row r="657" spans="1:5" ht="30" customHeight="1" x14ac:dyDescent="0.4">
      <c r="A657" s="10" t="s">
        <v>563</v>
      </c>
      <c r="B657" s="11" t="s">
        <v>12515</v>
      </c>
      <c r="C657" s="3" t="s">
        <v>11726</v>
      </c>
      <c r="D657" s="3" t="s">
        <v>232</v>
      </c>
      <c r="E657" s="12" t="s">
        <v>3723</v>
      </c>
    </row>
    <row r="658" spans="1:5" ht="30" customHeight="1" thickBot="1" x14ac:dyDescent="0.45">
      <c r="A658" s="46" t="s">
        <v>563</v>
      </c>
      <c r="B658" s="47" t="s">
        <v>12536</v>
      </c>
      <c r="C658" s="48" t="s">
        <v>11739</v>
      </c>
      <c r="D658" s="48" t="s">
        <v>240</v>
      </c>
      <c r="E658" s="49" t="s">
        <v>3723</v>
      </c>
    </row>
    <row r="659" spans="1:5" ht="30" customHeight="1" thickTop="1" x14ac:dyDescent="0.4">
      <c r="A659" s="43" t="s">
        <v>564</v>
      </c>
      <c r="B659" s="17" t="s">
        <v>12657</v>
      </c>
      <c r="C659" s="5" t="s">
        <v>11747</v>
      </c>
      <c r="D659" s="5" t="s">
        <v>127</v>
      </c>
      <c r="E659" s="44" t="s">
        <v>3843</v>
      </c>
    </row>
    <row r="660" spans="1:5" ht="30" customHeight="1" x14ac:dyDescent="0.4">
      <c r="A660" s="10" t="s">
        <v>564</v>
      </c>
      <c r="B660" s="11" t="s">
        <v>12563</v>
      </c>
      <c r="C660" s="3" t="s">
        <v>11753</v>
      </c>
      <c r="D660" s="3" t="s">
        <v>400</v>
      </c>
      <c r="E660" s="12" t="s">
        <v>3843</v>
      </c>
    </row>
    <row r="661" spans="1:5" ht="30" customHeight="1" x14ac:dyDescent="0.4">
      <c r="A661" s="10" t="s">
        <v>564</v>
      </c>
      <c r="B661" s="11" t="s">
        <v>12567</v>
      </c>
      <c r="C661" s="3" t="s">
        <v>11753</v>
      </c>
      <c r="D661" s="3" t="s">
        <v>400</v>
      </c>
      <c r="E661" s="12" t="s">
        <v>3843</v>
      </c>
    </row>
    <row r="662" spans="1:5" ht="30" customHeight="1" x14ac:dyDescent="0.4">
      <c r="A662" s="10" t="s">
        <v>564</v>
      </c>
      <c r="B662" s="11" t="s">
        <v>12551</v>
      </c>
      <c r="C662" s="3" t="s">
        <v>11746</v>
      </c>
      <c r="D662" s="3" t="s">
        <v>361</v>
      </c>
      <c r="E662" s="12" t="s">
        <v>3820</v>
      </c>
    </row>
    <row r="663" spans="1:5" ht="30" customHeight="1" x14ac:dyDescent="0.4">
      <c r="A663" s="10" t="s">
        <v>564</v>
      </c>
      <c r="B663" s="11" t="s">
        <v>12566</v>
      </c>
      <c r="C663" s="3" t="s">
        <v>9422</v>
      </c>
      <c r="D663" s="3" t="s">
        <v>38</v>
      </c>
      <c r="E663" s="12" t="s">
        <v>3820</v>
      </c>
    </row>
    <row r="664" spans="1:5" ht="30" customHeight="1" x14ac:dyDescent="0.4">
      <c r="A664" s="10" t="s">
        <v>564</v>
      </c>
      <c r="B664" s="11" t="s">
        <v>12572</v>
      </c>
      <c r="C664" s="3" t="s">
        <v>11756</v>
      </c>
      <c r="D664" s="3" t="s">
        <v>124</v>
      </c>
      <c r="E664" s="12" t="s">
        <v>4132</v>
      </c>
    </row>
    <row r="665" spans="1:5" ht="30" customHeight="1" x14ac:dyDescent="0.4">
      <c r="A665" s="10" t="s">
        <v>564</v>
      </c>
      <c r="B665" s="11" t="s">
        <v>12574</v>
      </c>
      <c r="C665" s="3" t="s">
        <v>12683</v>
      </c>
      <c r="D665" s="3" t="s">
        <v>125</v>
      </c>
      <c r="E665" s="12" t="s">
        <v>3757</v>
      </c>
    </row>
    <row r="666" spans="1:5" ht="30" customHeight="1" x14ac:dyDescent="0.4">
      <c r="A666" s="10" t="s">
        <v>564</v>
      </c>
      <c r="B666" s="11" t="s">
        <v>12161</v>
      </c>
      <c r="C666" s="3" t="s">
        <v>2340</v>
      </c>
      <c r="D666" s="3" t="s">
        <v>125</v>
      </c>
      <c r="E666" s="12" t="s">
        <v>4159</v>
      </c>
    </row>
    <row r="667" spans="1:5" ht="30" customHeight="1" x14ac:dyDescent="0.4">
      <c r="A667" s="10" t="s">
        <v>564</v>
      </c>
      <c r="B667" s="11" t="s">
        <v>12568</v>
      </c>
      <c r="C667" s="3" t="s">
        <v>11754</v>
      </c>
      <c r="D667" s="3" t="s">
        <v>200</v>
      </c>
      <c r="E667" s="12" t="s">
        <v>4724</v>
      </c>
    </row>
    <row r="668" spans="1:5" ht="30" customHeight="1" x14ac:dyDescent="0.4">
      <c r="A668" s="10" t="s">
        <v>564</v>
      </c>
      <c r="B668" s="11" t="s">
        <v>12565</v>
      </c>
      <c r="C668" s="3" t="s">
        <v>11518</v>
      </c>
      <c r="D668" s="3" t="s">
        <v>92</v>
      </c>
      <c r="E668" s="12" t="s">
        <v>4680</v>
      </c>
    </row>
    <row r="669" spans="1:5" ht="30" customHeight="1" x14ac:dyDescent="0.4">
      <c r="A669" s="10" t="s">
        <v>564</v>
      </c>
      <c r="B669" s="11" t="s">
        <v>12553</v>
      </c>
      <c r="C669" s="3" t="s">
        <v>12722</v>
      </c>
      <c r="D669" s="3" t="s">
        <v>81</v>
      </c>
      <c r="E669" s="12" t="s">
        <v>3746</v>
      </c>
    </row>
    <row r="670" spans="1:5" ht="30" customHeight="1" x14ac:dyDescent="0.4">
      <c r="A670" s="10" t="s">
        <v>564</v>
      </c>
      <c r="B670" s="11" t="s">
        <v>12575</v>
      </c>
      <c r="C670" s="3" t="s">
        <v>9409</v>
      </c>
      <c r="D670" s="3" t="s">
        <v>524</v>
      </c>
      <c r="E670" s="12" t="s">
        <v>4133</v>
      </c>
    </row>
    <row r="671" spans="1:5" ht="30" customHeight="1" x14ac:dyDescent="0.4">
      <c r="A671" s="10" t="s">
        <v>564</v>
      </c>
      <c r="B671" s="11" t="s">
        <v>12576</v>
      </c>
      <c r="C671" s="3" t="s">
        <v>9409</v>
      </c>
      <c r="D671" s="3" t="s">
        <v>524</v>
      </c>
      <c r="E671" s="12" t="s">
        <v>4133</v>
      </c>
    </row>
    <row r="672" spans="1:5" ht="30" customHeight="1" x14ac:dyDescent="0.4">
      <c r="A672" s="10" t="s">
        <v>564</v>
      </c>
      <c r="B672" s="11" t="s">
        <v>12577</v>
      </c>
      <c r="C672" s="3" t="s">
        <v>9409</v>
      </c>
      <c r="D672" s="3" t="s">
        <v>524</v>
      </c>
      <c r="E672" s="12" t="s">
        <v>4133</v>
      </c>
    </row>
    <row r="673" spans="1:5" ht="30" customHeight="1" x14ac:dyDescent="0.4">
      <c r="A673" s="10" t="s">
        <v>564</v>
      </c>
      <c r="B673" s="11" t="s">
        <v>12578</v>
      </c>
      <c r="C673" s="3" t="s">
        <v>9409</v>
      </c>
      <c r="D673" s="3" t="s">
        <v>524</v>
      </c>
      <c r="E673" s="12" t="s">
        <v>4133</v>
      </c>
    </row>
    <row r="674" spans="1:5" ht="30" customHeight="1" x14ac:dyDescent="0.4">
      <c r="A674" s="10" t="s">
        <v>564</v>
      </c>
      <c r="B674" s="11" t="s">
        <v>12660</v>
      </c>
      <c r="C674" s="3" t="s">
        <v>9409</v>
      </c>
      <c r="D674" s="3" t="s">
        <v>524</v>
      </c>
      <c r="E674" s="12" t="s">
        <v>4133</v>
      </c>
    </row>
    <row r="675" spans="1:5" ht="30" customHeight="1" x14ac:dyDescent="0.4">
      <c r="A675" s="10" t="s">
        <v>564</v>
      </c>
      <c r="B675" s="11" t="s">
        <v>12579</v>
      </c>
      <c r="C675" s="3" t="s">
        <v>9409</v>
      </c>
      <c r="D675" s="3" t="s">
        <v>524</v>
      </c>
      <c r="E675" s="12" t="s">
        <v>4133</v>
      </c>
    </row>
    <row r="676" spans="1:5" ht="30" customHeight="1" x14ac:dyDescent="0.4">
      <c r="A676" s="10" t="s">
        <v>564</v>
      </c>
      <c r="B676" s="11" t="s">
        <v>12580</v>
      </c>
      <c r="C676" s="3" t="s">
        <v>9409</v>
      </c>
      <c r="D676" s="3" t="s">
        <v>524</v>
      </c>
      <c r="E676" s="12" t="s">
        <v>4133</v>
      </c>
    </row>
    <row r="677" spans="1:5" ht="30" customHeight="1" x14ac:dyDescent="0.4">
      <c r="A677" s="10" t="s">
        <v>564</v>
      </c>
      <c r="B677" s="11" t="s">
        <v>12581</v>
      </c>
      <c r="C677" s="3" t="s">
        <v>9409</v>
      </c>
      <c r="D677" s="3" t="s">
        <v>524</v>
      </c>
      <c r="E677" s="12" t="s">
        <v>4133</v>
      </c>
    </row>
    <row r="678" spans="1:5" ht="30" customHeight="1" x14ac:dyDescent="0.4">
      <c r="A678" s="10" t="s">
        <v>564</v>
      </c>
      <c r="B678" s="11" t="s">
        <v>542</v>
      </c>
      <c r="C678" s="3" t="s">
        <v>9409</v>
      </c>
      <c r="D678" s="3" t="s">
        <v>524</v>
      </c>
      <c r="E678" s="12" t="s">
        <v>4133</v>
      </c>
    </row>
    <row r="679" spans="1:5" ht="30" customHeight="1" x14ac:dyDescent="0.4">
      <c r="A679" s="10" t="s">
        <v>564</v>
      </c>
      <c r="B679" s="11" t="s">
        <v>12582</v>
      </c>
      <c r="C679" s="3" t="s">
        <v>9409</v>
      </c>
      <c r="D679" s="3" t="s">
        <v>524</v>
      </c>
      <c r="E679" s="12" t="s">
        <v>4133</v>
      </c>
    </row>
    <row r="680" spans="1:5" ht="30" customHeight="1" x14ac:dyDescent="0.4">
      <c r="A680" s="10" t="s">
        <v>564</v>
      </c>
      <c r="B680" s="11" t="s">
        <v>12583</v>
      </c>
      <c r="C680" s="3" t="s">
        <v>9409</v>
      </c>
      <c r="D680" s="3" t="s">
        <v>524</v>
      </c>
      <c r="E680" s="12" t="s">
        <v>4133</v>
      </c>
    </row>
    <row r="681" spans="1:5" ht="30" customHeight="1" x14ac:dyDescent="0.4">
      <c r="A681" s="10" t="s">
        <v>564</v>
      </c>
      <c r="B681" s="11" t="s">
        <v>12619</v>
      </c>
      <c r="C681" s="3" t="s">
        <v>9409</v>
      </c>
      <c r="D681" s="3" t="s">
        <v>524</v>
      </c>
      <c r="E681" s="12" t="s">
        <v>4133</v>
      </c>
    </row>
    <row r="682" spans="1:5" ht="30" customHeight="1" x14ac:dyDescent="0.4">
      <c r="A682" s="10" t="s">
        <v>564</v>
      </c>
      <c r="B682" s="11" t="s">
        <v>12555</v>
      </c>
      <c r="C682" s="3" t="s">
        <v>11749</v>
      </c>
      <c r="D682" s="3" t="s">
        <v>125</v>
      </c>
      <c r="E682" s="12" t="s">
        <v>3889</v>
      </c>
    </row>
    <row r="683" spans="1:5" ht="30" customHeight="1" x14ac:dyDescent="0.4">
      <c r="A683" s="10" t="s">
        <v>564</v>
      </c>
      <c r="B683" s="11" t="s">
        <v>12554</v>
      </c>
      <c r="C683" s="3" t="s">
        <v>12723</v>
      </c>
      <c r="D683" s="3" t="s">
        <v>125</v>
      </c>
      <c r="E683" s="12" t="s">
        <v>3647</v>
      </c>
    </row>
    <row r="684" spans="1:5" ht="30" customHeight="1" x14ac:dyDescent="0.4">
      <c r="A684" s="10" t="s">
        <v>564</v>
      </c>
      <c r="B684" s="11" t="s">
        <v>12561</v>
      </c>
      <c r="C684" s="3" t="s">
        <v>11712</v>
      </c>
      <c r="D684" s="3" t="s">
        <v>10</v>
      </c>
      <c r="E684" s="12" t="s">
        <v>4726</v>
      </c>
    </row>
    <row r="685" spans="1:5" ht="30" customHeight="1" x14ac:dyDescent="0.4">
      <c r="A685" s="10" t="s">
        <v>564</v>
      </c>
      <c r="B685" s="11" t="s">
        <v>539</v>
      </c>
      <c r="C685" s="3" t="s">
        <v>9326</v>
      </c>
      <c r="D685" s="3" t="s">
        <v>2</v>
      </c>
      <c r="E685" s="12" t="s">
        <v>4725</v>
      </c>
    </row>
    <row r="686" spans="1:5" ht="30" customHeight="1" x14ac:dyDescent="0.4">
      <c r="A686" s="10" t="s">
        <v>564</v>
      </c>
      <c r="B686" s="11" t="s">
        <v>540</v>
      </c>
      <c r="C686" s="3" t="s">
        <v>9326</v>
      </c>
      <c r="D686" s="3" t="s">
        <v>2</v>
      </c>
      <c r="E686" s="12" t="s">
        <v>4725</v>
      </c>
    </row>
    <row r="687" spans="1:5" ht="30" customHeight="1" x14ac:dyDescent="0.4">
      <c r="A687" s="10" t="s">
        <v>564</v>
      </c>
      <c r="B687" s="11" t="s">
        <v>541</v>
      </c>
      <c r="C687" s="3" t="s">
        <v>9326</v>
      </c>
      <c r="D687" s="3" t="s">
        <v>2</v>
      </c>
      <c r="E687" s="12" t="s">
        <v>4725</v>
      </c>
    </row>
    <row r="688" spans="1:5" ht="30" customHeight="1" x14ac:dyDescent="0.4">
      <c r="A688" s="10" t="s">
        <v>564</v>
      </c>
      <c r="B688" s="11" t="s">
        <v>12658</v>
      </c>
      <c r="C688" s="3" t="s">
        <v>9349</v>
      </c>
      <c r="D688" s="3" t="s">
        <v>175</v>
      </c>
      <c r="E688" s="12" t="s">
        <v>3730</v>
      </c>
    </row>
    <row r="689" spans="1:5" ht="30" customHeight="1" x14ac:dyDescent="0.4">
      <c r="A689" s="10" t="s">
        <v>564</v>
      </c>
      <c r="B689" s="11" t="s">
        <v>12557</v>
      </c>
      <c r="C689" s="3" t="s">
        <v>9367</v>
      </c>
      <c r="D689" s="3" t="s">
        <v>419</v>
      </c>
      <c r="E689" s="12" t="s">
        <v>4177</v>
      </c>
    </row>
    <row r="690" spans="1:5" ht="30" customHeight="1" x14ac:dyDescent="0.4">
      <c r="A690" s="10" t="s">
        <v>564</v>
      </c>
      <c r="B690" s="11" t="s">
        <v>12564</v>
      </c>
      <c r="C690" s="3" t="s">
        <v>9367</v>
      </c>
      <c r="D690" s="3" t="s">
        <v>419</v>
      </c>
      <c r="E690" s="12" t="s">
        <v>4177</v>
      </c>
    </row>
    <row r="691" spans="1:5" ht="30" customHeight="1" x14ac:dyDescent="0.4">
      <c r="A691" s="10" t="s">
        <v>564</v>
      </c>
      <c r="B691" s="11" t="s">
        <v>12570</v>
      </c>
      <c r="C691" s="3" t="s">
        <v>2389</v>
      </c>
      <c r="D691" s="3" t="s">
        <v>125</v>
      </c>
      <c r="E691" s="12" t="s">
        <v>4177</v>
      </c>
    </row>
    <row r="692" spans="1:5" ht="30" customHeight="1" x14ac:dyDescent="0.4">
      <c r="A692" s="10" t="s">
        <v>564</v>
      </c>
      <c r="B692" s="11" t="s">
        <v>12556</v>
      </c>
      <c r="C692" s="3" t="s">
        <v>11750</v>
      </c>
      <c r="D692" s="3" t="s">
        <v>125</v>
      </c>
      <c r="E692" s="12" t="s">
        <v>3737</v>
      </c>
    </row>
    <row r="693" spans="1:5" ht="30" customHeight="1" x14ac:dyDescent="0.4">
      <c r="A693" s="10" t="s">
        <v>564</v>
      </c>
      <c r="B693" s="11" t="s">
        <v>12552</v>
      </c>
      <c r="C693" s="3" t="s">
        <v>11748</v>
      </c>
      <c r="D693" s="3" t="s">
        <v>123</v>
      </c>
      <c r="E693" s="12" t="s">
        <v>2978</v>
      </c>
    </row>
    <row r="694" spans="1:5" ht="30" customHeight="1" x14ac:dyDescent="0.4">
      <c r="A694" s="10" t="s">
        <v>564</v>
      </c>
      <c r="B694" s="11" t="s">
        <v>12558</v>
      </c>
      <c r="C694" s="3" t="s">
        <v>9343</v>
      </c>
      <c r="D694" s="3" t="s">
        <v>398</v>
      </c>
      <c r="E694" s="12" t="s">
        <v>4645</v>
      </c>
    </row>
    <row r="695" spans="1:5" ht="30" customHeight="1" x14ac:dyDescent="0.4">
      <c r="A695" s="10" t="s">
        <v>564</v>
      </c>
      <c r="B695" s="11" t="s">
        <v>12562</v>
      </c>
      <c r="C695" s="3" t="s">
        <v>2328</v>
      </c>
      <c r="D695" s="3" t="s">
        <v>125</v>
      </c>
      <c r="E695" s="12" t="s">
        <v>3773</v>
      </c>
    </row>
    <row r="696" spans="1:5" ht="30" customHeight="1" x14ac:dyDescent="0.4">
      <c r="A696" s="10" t="s">
        <v>564</v>
      </c>
      <c r="B696" s="11" t="s">
        <v>12659</v>
      </c>
      <c r="C696" s="3" t="s">
        <v>2328</v>
      </c>
      <c r="D696" s="3" t="s">
        <v>125</v>
      </c>
      <c r="E696" s="12" t="s">
        <v>3773</v>
      </c>
    </row>
    <row r="697" spans="1:5" ht="30" customHeight="1" x14ac:dyDescent="0.4">
      <c r="A697" s="10" t="s">
        <v>564</v>
      </c>
      <c r="B697" s="11" t="s">
        <v>12573</v>
      </c>
      <c r="C697" s="3" t="s">
        <v>2395</v>
      </c>
      <c r="D697" s="3" t="s">
        <v>125</v>
      </c>
      <c r="E697" s="12" t="s">
        <v>4664</v>
      </c>
    </row>
    <row r="698" spans="1:5" ht="30" customHeight="1" x14ac:dyDescent="0.4">
      <c r="A698" s="10" t="s">
        <v>564</v>
      </c>
      <c r="B698" s="11" t="s">
        <v>538</v>
      </c>
      <c r="C698" s="3" t="s">
        <v>11705</v>
      </c>
      <c r="D698" s="3" t="s">
        <v>200</v>
      </c>
      <c r="E698" s="12" t="s">
        <v>3837</v>
      </c>
    </row>
    <row r="699" spans="1:5" ht="30" customHeight="1" x14ac:dyDescent="0.4">
      <c r="A699" s="10" t="s">
        <v>564</v>
      </c>
      <c r="B699" s="11" t="s">
        <v>12571</v>
      </c>
      <c r="C699" s="3" t="s">
        <v>9423</v>
      </c>
      <c r="D699" s="3" t="s">
        <v>125</v>
      </c>
      <c r="E699" s="12" t="s">
        <v>4213</v>
      </c>
    </row>
    <row r="700" spans="1:5" ht="30" customHeight="1" x14ac:dyDescent="0.4">
      <c r="A700" s="10" t="s">
        <v>564</v>
      </c>
      <c r="B700" s="11" t="s">
        <v>12560</v>
      </c>
      <c r="C700" s="3" t="s">
        <v>11751</v>
      </c>
      <c r="D700" s="3" t="s">
        <v>125</v>
      </c>
      <c r="E700" s="12" t="s">
        <v>4735</v>
      </c>
    </row>
    <row r="701" spans="1:5" ht="30" customHeight="1" x14ac:dyDescent="0.4">
      <c r="A701" s="10" t="s">
        <v>564</v>
      </c>
      <c r="B701" s="11" t="s">
        <v>12569</v>
      </c>
      <c r="C701" s="3" t="s">
        <v>11755</v>
      </c>
      <c r="D701" s="3" t="s">
        <v>398</v>
      </c>
      <c r="E701" s="12" t="s">
        <v>4722</v>
      </c>
    </row>
    <row r="702" spans="1:5" ht="30" customHeight="1" x14ac:dyDescent="0.4">
      <c r="A702" s="10" t="s">
        <v>564</v>
      </c>
      <c r="B702" s="11" t="s">
        <v>12559</v>
      </c>
      <c r="C702" s="3" t="s">
        <v>11719</v>
      </c>
      <c r="D702" s="3" t="s">
        <v>247</v>
      </c>
      <c r="E702" s="12" t="s">
        <v>3711</v>
      </c>
    </row>
    <row r="703" spans="1:5" ht="30" customHeight="1" x14ac:dyDescent="0.4">
      <c r="A703" s="10" t="s">
        <v>564</v>
      </c>
      <c r="B703" s="11" t="s">
        <v>12179</v>
      </c>
      <c r="C703" s="3" t="s">
        <v>11550</v>
      </c>
      <c r="D703" s="3" t="s">
        <v>125</v>
      </c>
      <c r="E703" s="12" t="s">
        <v>3674</v>
      </c>
    </row>
    <row r="704" spans="1:5" ht="30" customHeight="1" thickBot="1" x14ac:dyDescent="0.45">
      <c r="A704" s="46" t="s">
        <v>564</v>
      </c>
      <c r="B704" s="47" t="s">
        <v>12618</v>
      </c>
      <c r="C704" s="48" t="s">
        <v>11752</v>
      </c>
      <c r="D704" s="48" t="s">
        <v>250</v>
      </c>
      <c r="E704" s="49" t="s">
        <v>3723</v>
      </c>
    </row>
    <row r="705" spans="1:5" ht="30" customHeight="1" thickTop="1" x14ac:dyDescent="0.4">
      <c r="A705" s="43" t="s">
        <v>565</v>
      </c>
      <c r="B705" s="17" t="s">
        <v>12585</v>
      </c>
      <c r="C705" s="5" t="s">
        <v>9424</v>
      </c>
      <c r="D705" s="5" t="s">
        <v>125</v>
      </c>
      <c r="E705" s="44" t="s">
        <v>3824</v>
      </c>
    </row>
    <row r="706" spans="1:5" ht="30" customHeight="1" x14ac:dyDescent="0.4">
      <c r="A706" s="10" t="s">
        <v>565</v>
      </c>
      <c r="B706" s="11" t="s">
        <v>12590</v>
      </c>
      <c r="C706" s="3" t="s">
        <v>11759</v>
      </c>
      <c r="D706" s="3" t="s">
        <v>47</v>
      </c>
      <c r="E706" s="12" t="s">
        <v>3761</v>
      </c>
    </row>
    <row r="707" spans="1:5" ht="30" customHeight="1" x14ac:dyDescent="0.4">
      <c r="A707" s="10" t="s">
        <v>565</v>
      </c>
      <c r="B707" s="11" t="s">
        <v>12595</v>
      </c>
      <c r="C707" s="3" t="s">
        <v>12727</v>
      </c>
      <c r="D707" s="3" t="s">
        <v>41</v>
      </c>
      <c r="E707" s="12" t="s">
        <v>4682</v>
      </c>
    </row>
    <row r="708" spans="1:5" ht="30" customHeight="1" x14ac:dyDescent="0.4">
      <c r="A708" s="10" t="s">
        <v>565</v>
      </c>
      <c r="B708" s="11" t="s">
        <v>12594</v>
      </c>
      <c r="C708" s="3" t="s">
        <v>12726</v>
      </c>
      <c r="D708" s="3" t="s">
        <v>76</v>
      </c>
      <c r="E708" s="12" t="s">
        <v>4739</v>
      </c>
    </row>
    <row r="709" spans="1:5" ht="30" customHeight="1" x14ac:dyDescent="0.4">
      <c r="A709" s="10" t="s">
        <v>565</v>
      </c>
      <c r="B709" s="11" t="s">
        <v>12584</v>
      </c>
      <c r="C709" s="3" t="s">
        <v>12724</v>
      </c>
      <c r="D709" s="3" t="s">
        <v>360</v>
      </c>
      <c r="E709" s="12" t="s">
        <v>4311</v>
      </c>
    </row>
    <row r="710" spans="1:5" ht="30" customHeight="1" x14ac:dyDescent="0.4">
      <c r="A710" s="10" t="s">
        <v>565</v>
      </c>
      <c r="B710" s="11" t="s">
        <v>12596</v>
      </c>
      <c r="C710" s="3" t="s">
        <v>11762</v>
      </c>
      <c r="D710" s="3" t="s">
        <v>247</v>
      </c>
      <c r="E710" s="12" t="s">
        <v>4740</v>
      </c>
    </row>
    <row r="711" spans="1:5" ht="30" customHeight="1" x14ac:dyDescent="0.4">
      <c r="A711" s="10" t="s">
        <v>565</v>
      </c>
      <c r="B711" s="11" t="s">
        <v>12598</v>
      </c>
      <c r="C711" s="3" t="s">
        <v>12728</v>
      </c>
      <c r="D711" s="3" t="s">
        <v>76</v>
      </c>
      <c r="E711" s="12" t="s">
        <v>4742</v>
      </c>
    </row>
    <row r="712" spans="1:5" ht="30" customHeight="1" x14ac:dyDescent="0.4">
      <c r="A712" s="10" t="s">
        <v>565</v>
      </c>
      <c r="B712" s="11" t="s">
        <v>12597</v>
      </c>
      <c r="C712" s="3" t="s">
        <v>11763</v>
      </c>
      <c r="D712" s="3" t="s">
        <v>120</v>
      </c>
      <c r="E712" s="12" t="s">
        <v>4741</v>
      </c>
    </row>
    <row r="713" spans="1:5" ht="30" customHeight="1" x14ac:dyDescent="0.4">
      <c r="A713" s="10" t="s">
        <v>565</v>
      </c>
      <c r="B713" s="11" t="s">
        <v>12661</v>
      </c>
      <c r="C713" s="3" t="s">
        <v>11520</v>
      </c>
      <c r="D713" s="3" t="s">
        <v>78</v>
      </c>
      <c r="E713" s="12" t="s">
        <v>2803</v>
      </c>
    </row>
    <row r="714" spans="1:5" ht="30" customHeight="1" x14ac:dyDescent="0.4">
      <c r="A714" s="10" t="s">
        <v>565</v>
      </c>
      <c r="B714" s="11" t="s">
        <v>12587</v>
      </c>
      <c r="C714" s="3" t="s">
        <v>12725</v>
      </c>
      <c r="D714" s="3" t="s">
        <v>92</v>
      </c>
      <c r="E714" s="12" t="s">
        <v>4737</v>
      </c>
    </row>
    <row r="715" spans="1:5" ht="30" customHeight="1" x14ac:dyDescent="0.4">
      <c r="A715" s="10" t="s">
        <v>565</v>
      </c>
      <c r="B715" s="11" t="s">
        <v>543</v>
      </c>
      <c r="C715" s="3" t="s">
        <v>12725</v>
      </c>
      <c r="D715" s="3" t="s">
        <v>92</v>
      </c>
      <c r="E715" s="12" t="s">
        <v>4737</v>
      </c>
    </row>
    <row r="716" spans="1:5" ht="30" customHeight="1" x14ac:dyDescent="0.4">
      <c r="A716" s="10" t="s">
        <v>565</v>
      </c>
      <c r="B716" s="11" t="s">
        <v>544</v>
      </c>
      <c r="C716" s="3" t="s">
        <v>12725</v>
      </c>
      <c r="D716" s="3" t="s">
        <v>92</v>
      </c>
      <c r="E716" s="12" t="s">
        <v>4737</v>
      </c>
    </row>
    <row r="717" spans="1:5" ht="30" customHeight="1" x14ac:dyDescent="0.4">
      <c r="A717" s="10" t="s">
        <v>565</v>
      </c>
      <c r="B717" s="11" t="s">
        <v>12591</v>
      </c>
      <c r="C717" s="3" t="s">
        <v>11760</v>
      </c>
      <c r="D717" s="3" t="s">
        <v>167</v>
      </c>
      <c r="E717" s="12" t="s">
        <v>4163</v>
      </c>
    </row>
    <row r="718" spans="1:5" ht="30" customHeight="1" x14ac:dyDescent="0.4">
      <c r="A718" s="10" t="s">
        <v>565</v>
      </c>
      <c r="B718" s="11" t="s">
        <v>12599</v>
      </c>
      <c r="C718" s="3" t="s">
        <v>12729</v>
      </c>
      <c r="D718" s="3" t="s">
        <v>545</v>
      </c>
      <c r="E718" s="12" t="s">
        <v>4704</v>
      </c>
    </row>
    <row r="719" spans="1:5" ht="30" customHeight="1" x14ac:dyDescent="0.4">
      <c r="A719" s="10" t="s">
        <v>565</v>
      </c>
      <c r="B719" s="11" t="s">
        <v>12600</v>
      </c>
      <c r="C719" s="3" t="s">
        <v>12730</v>
      </c>
      <c r="D719" s="3" t="s">
        <v>76</v>
      </c>
      <c r="E719" s="12" t="s">
        <v>4743</v>
      </c>
    </row>
    <row r="720" spans="1:5" ht="30" customHeight="1" x14ac:dyDescent="0.4">
      <c r="A720" s="10" t="s">
        <v>565</v>
      </c>
      <c r="B720" s="11" t="s">
        <v>12601</v>
      </c>
      <c r="C720" s="3" t="s">
        <v>11764</v>
      </c>
      <c r="D720" s="3" t="s">
        <v>76</v>
      </c>
      <c r="E720" s="12" t="s">
        <v>4744</v>
      </c>
    </row>
    <row r="721" spans="1:5" ht="30" customHeight="1" x14ac:dyDescent="0.4">
      <c r="A721" s="10" t="s">
        <v>565</v>
      </c>
      <c r="B721" s="11" t="s">
        <v>12592</v>
      </c>
      <c r="C721" s="3" t="s">
        <v>9425</v>
      </c>
      <c r="D721" s="3" t="s">
        <v>115</v>
      </c>
      <c r="E721" s="12" t="s">
        <v>3727</v>
      </c>
    </row>
    <row r="722" spans="1:5" ht="30" customHeight="1" x14ac:dyDescent="0.4">
      <c r="A722" s="10" t="s">
        <v>565</v>
      </c>
      <c r="B722" s="11" t="s">
        <v>12602</v>
      </c>
      <c r="C722" s="3" t="s">
        <v>11668</v>
      </c>
      <c r="D722" s="3" t="s">
        <v>41</v>
      </c>
      <c r="E722" s="12" t="s">
        <v>4690</v>
      </c>
    </row>
    <row r="723" spans="1:5" ht="30" customHeight="1" x14ac:dyDescent="0.4">
      <c r="A723" s="10" t="s">
        <v>565</v>
      </c>
      <c r="B723" s="11" t="s">
        <v>12603</v>
      </c>
      <c r="C723" s="3" t="s">
        <v>11765</v>
      </c>
      <c r="D723" s="3" t="s">
        <v>232</v>
      </c>
      <c r="E723" s="12" t="s">
        <v>4112</v>
      </c>
    </row>
    <row r="724" spans="1:5" ht="30" customHeight="1" x14ac:dyDescent="0.4">
      <c r="A724" s="10" t="s">
        <v>565</v>
      </c>
      <c r="B724" s="11" t="s">
        <v>12662</v>
      </c>
      <c r="C724" s="3" t="s">
        <v>12731</v>
      </c>
      <c r="D724" s="3" t="s">
        <v>76</v>
      </c>
      <c r="E724" s="12" t="s">
        <v>4745</v>
      </c>
    </row>
    <row r="725" spans="1:5" ht="30" customHeight="1" x14ac:dyDescent="0.4">
      <c r="A725" s="10" t="s">
        <v>565</v>
      </c>
      <c r="B725" s="11" t="s">
        <v>12593</v>
      </c>
      <c r="C725" s="3" t="s">
        <v>11761</v>
      </c>
      <c r="D725" s="3" t="s">
        <v>124</v>
      </c>
      <c r="E725" s="12" t="s">
        <v>3837</v>
      </c>
    </row>
    <row r="726" spans="1:5" ht="30" customHeight="1" x14ac:dyDescent="0.4">
      <c r="A726" s="10" t="s">
        <v>565</v>
      </c>
      <c r="B726" s="11" t="s">
        <v>12663</v>
      </c>
      <c r="C726" s="3" t="s">
        <v>12700</v>
      </c>
      <c r="D726" s="3" t="s">
        <v>78</v>
      </c>
      <c r="E726" s="12" t="s">
        <v>3797</v>
      </c>
    </row>
    <row r="727" spans="1:5" ht="30" customHeight="1" x14ac:dyDescent="0.4">
      <c r="A727" s="10" t="s">
        <v>565</v>
      </c>
      <c r="B727" s="11" t="s">
        <v>12604</v>
      </c>
      <c r="C727" s="3" t="s">
        <v>12732</v>
      </c>
      <c r="D727" s="3" t="s">
        <v>76</v>
      </c>
      <c r="E727" s="12" t="s">
        <v>4746</v>
      </c>
    </row>
    <row r="728" spans="1:5" ht="30" customHeight="1" x14ac:dyDescent="0.4">
      <c r="A728" s="10" t="s">
        <v>565</v>
      </c>
      <c r="B728" s="11" t="s">
        <v>12605</v>
      </c>
      <c r="C728" s="3" t="s">
        <v>9426</v>
      </c>
      <c r="D728" s="3" t="s">
        <v>76</v>
      </c>
      <c r="E728" s="12" t="s">
        <v>4734</v>
      </c>
    </row>
    <row r="729" spans="1:5" ht="30" customHeight="1" x14ac:dyDescent="0.4">
      <c r="A729" s="10" t="s">
        <v>565</v>
      </c>
      <c r="B729" s="11" t="s">
        <v>12586</v>
      </c>
      <c r="C729" s="3" t="s">
        <v>11519</v>
      </c>
      <c r="D729" s="3" t="s">
        <v>92</v>
      </c>
      <c r="E729" s="12" t="s">
        <v>4736</v>
      </c>
    </row>
    <row r="730" spans="1:5" ht="30" customHeight="1" x14ac:dyDescent="0.4">
      <c r="A730" s="10" t="s">
        <v>565</v>
      </c>
      <c r="B730" s="11" t="s">
        <v>12606</v>
      </c>
      <c r="C730" s="3" t="s">
        <v>11521</v>
      </c>
      <c r="D730" s="3" t="s">
        <v>76</v>
      </c>
      <c r="E730" s="12" t="s">
        <v>4747</v>
      </c>
    </row>
    <row r="731" spans="1:5" ht="30" customHeight="1" x14ac:dyDescent="0.4">
      <c r="A731" s="10" t="s">
        <v>565</v>
      </c>
      <c r="B731" s="11" t="s">
        <v>12589</v>
      </c>
      <c r="C731" s="3" t="s">
        <v>11758</v>
      </c>
      <c r="D731" s="3" t="s">
        <v>127</v>
      </c>
      <c r="E731" s="12" t="s">
        <v>4738</v>
      </c>
    </row>
    <row r="732" spans="1:5" ht="30" customHeight="1" thickBot="1" x14ac:dyDescent="0.45">
      <c r="A732" s="13" t="s">
        <v>565</v>
      </c>
      <c r="B732" s="14" t="s">
        <v>12588</v>
      </c>
      <c r="C732" s="4" t="s">
        <v>11757</v>
      </c>
      <c r="D732" s="4" t="s">
        <v>72</v>
      </c>
      <c r="E732" s="15" t="s">
        <v>4710</v>
      </c>
    </row>
  </sheetData>
  <sortState xmlns:xlrd2="http://schemas.microsoft.com/office/spreadsheetml/2017/richdata2" ref="A705:E732">
    <sortCondition ref="E705:E732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E1773"/>
  <sheetViews>
    <sheetView view="pageBreakPreview" zoomScaleNormal="100" zoomScaleSheetLayoutView="100" workbookViewId="0">
      <pane ySplit="1" topLeftCell="A248" activePane="bottomLeft" state="frozen"/>
      <selection pane="bottomLeft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782</v>
      </c>
      <c r="B2" s="17" t="s">
        <v>12758</v>
      </c>
      <c r="C2" s="5" t="s">
        <v>2405</v>
      </c>
      <c r="D2" s="5" t="s">
        <v>125</v>
      </c>
      <c r="E2" s="44" t="s">
        <v>3667</v>
      </c>
    </row>
    <row r="3" spans="1:5" ht="30" customHeight="1" x14ac:dyDescent="0.4">
      <c r="A3" s="10" t="s">
        <v>782</v>
      </c>
      <c r="B3" s="11" t="s">
        <v>12751</v>
      </c>
      <c r="C3" s="3" t="s">
        <v>11767</v>
      </c>
      <c r="D3" s="3" t="s">
        <v>125</v>
      </c>
      <c r="E3" s="12" t="s">
        <v>3661</v>
      </c>
    </row>
    <row r="4" spans="1:5" ht="30" customHeight="1" x14ac:dyDescent="0.4">
      <c r="A4" s="10" t="s">
        <v>782</v>
      </c>
      <c r="B4" s="11" t="s">
        <v>12738</v>
      </c>
      <c r="C4" s="3" t="s">
        <v>9427</v>
      </c>
      <c r="D4" s="3" t="s">
        <v>2</v>
      </c>
      <c r="E4" s="12" t="s">
        <v>3648</v>
      </c>
    </row>
    <row r="5" spans="1:5" ht="30" customHeight="1" x14ac:dyDescent="0.4">
      <c r="A5" s="10" t="s">
        <v>782</v>
      </c>
      <c r="B5" s="11" t="s">
        <v>12753</v>
      </c>
      <c r="C5" s="3" t="s">
        <v>2402</v>
      </c>
      <c r="D5" s="3" t="s">
        <v>72</v>
      </c>
      <c r="E5" s="12" t="s">
        <v>3663</v>
      </c>
    </row>
    <row r="6" spans="1:5" ht="30" customHeight="1" x14ac:dyDescent="0.4">
      <c r="A6" s="10" t="s">
        <v>782</v>
      </c>
      <c r="B6" s="11" t="s">
        <v>12757</v>
      </c>
      <c r="C6" s="3" t="s">
        <v>2404</v>
      </c>
      <c r="D6" s="3" t="s">
        <v>125</v>
      </c>
      <c r="E6" s="12" t="s">
        <v>3666</v>
      </c>
    </row>
    <row r="7" spans="1:5" ht="30" customHeight="1" x14ac:dyDescent="0.4">
      <c r="A7" s="10" t="s">
        <v>782</v>
      </c>
      <c r="B7" s="11" t="s">
        <v>12764</v>
      </c>
      <c r="C7" s="3" t="s">
        <v>2409</v>
      </c>
      <c r="D7" s="3" t="s">
        <v>72</v>
      </c>
      <c r="E7" s="12" t="s">
        <v>3675</v>
      </c>
    </row>
    <row r="8" spans="1:5" ht="30" customHeight="1" x14ac:dyDescent="0.4">
      <c r="A8" s="10" t="s">
        <v>782</v>
      </c>
      <c r="B8" s="11" t="s">
        <v>12745</v>
      </c>
      <c r="C8" s="3" t="s">
        <v>9432</v>
      </c>
      <c r="D8" s="3" t="s">
        <v>40</v>
      </c>
      <c r="E8" s="12" t="s">
        <v>3654</v>
      </c>
    </row>
    <row r="9" spans="1:5" ht="30" customHeight="1" x14ac:dyDescent="0.4">
      <c r="A9" s="10" t="s">
        <v>782</v>
      </c>
      <c r="B9" s="11" t="s">
        <v>12737</v>
      </c>
      <c r="C9" s="3" t="s">
        <v>11771</v>
      </c>
      <c r="D9" s="3" t="s">
        <v>125</v>
      </c>
      <c r="E9" s="12" t="s">
        <v>3647</v>
      </c>
    </row>
    <row r="10" spans="1:5" ht="30" customHeight="1" x14ac:dyDescent="0.4">
      <c r="A10" s="10" t="s">
        <v>782</v>
      </c>
      <c r="B10" s="11" t="s">
        <v>12750</v>
      </c>
      <c r="C10" s="3" t="s">
        <v>2401</v>
      </c>
      <c r="D10" s="3" t="s">
        <v>125</v>
      </c>
      <c r="E10" s="12" t="s">
        <v>3660</v>
      </c>
    </row>
    <row r="11" spans="1:5" ht="30" customHeight="1" x14ac:dyDescent="0.4">
      <c r="A11" s="10" t="s">
        <v>782</v>
      </c>
      <c r="B11" s="11" t="s">
        <v>12739</v>
      </c>
      <c r="C11" s="3" t="s">
        <v>2398</v>
      </c>
      <c r="D11" s="3" t="s">
        <v>125</v>
      </c>
      <c r="E11" s="12" t="s">
        <v>2863</v>
      </c>
    </row>
    <row r="12" spans="1:5" ht="30" customHeight="1" x14ac:dyDescent="0.4">
      <c r="A12" s="10" t="s">
        <v>782</v>
      </c>
      <c r="B12" s="11" t="s">
        <v>12746</v>
      </c>
      <c r="C12" s="3" t="s">
        <v>11770</v>
      </c>
      <c r="D12" s="3" t="s">
        <v>125</v>
      </c>
      <c r="E12" s="12" t="s">
        <v>3655</v>
      </c>
    </row>
    <row r="13" spans="1:5" ht="30" customHeight="1" x14ac:dyDescent="0.4">
      <c r="A13" s="10" t="s">
        <v>782</v>
      </c>
      <c r="B13" s="11" t="s">
        <v>12736</v>
      </c>
      <c r="C13" s="3" t="s">
        <v>2397</v>
      </c>
      <c r="D13" s="3" t="s">
        <v>125</v>
      </c>
      <c r="E13" s="12" t="s">
        <v>3646</v>
      </c>
    </row>
    <row r="14" spans="1:5" ht="30" customHeight="1" x14ac:dyDescent="0.4">
      <c r="A14" s="10" t="s">
        <v>782</v>
      </c>
      <c r="B14" s="11" t="s">
        <v>567</v>
      </c>
      <c r="C14" s="3" t="s">
        <v>2391</v>
      </c>
      <c r="D14" s="3" t="s">
        <v>568</v>
      </c>
      <c r="E14" s="12" t="s">
        <v>3656</v>
      </c>
    </row>
    <row r="15" spans="1:5" ht="30" customHeight="1" x14ac:dyDescent="0.4">
      <c r="A15" s="10" t="s">
        <v>782</v>
      </c>
      <c r="B15" s="11" t="s">
        <v>12761</v>
      </c>
      <c r="C15" s="3" t="s">
        <v>11768</v>
      </c>
      <c r="D15" s="3" t="s">
        <v>125</v>
      </c>
      <c r="E15" s="12" t="s">
        <v>3670</v>
      </c>
    </row>
    <row r="16" spans="1:5" ht="30" customHeight="1" x14ac:dyDescent="0.4">
      <c r="A16" s="10" t="s">
        <v>782</v>
      </c>
      <c r="B16" s="11" t="s">
        <v>14029</v>
      </c>
      <c r="C16" s="3" t="s">
        <v>2408</v>
      </c>
      <c r="D16" s="3" t="s">
        <v>40</v>
      </c>
      <c r="E16" s="12" t="s">
        <v>3672</v>
      </c>
    </row>
    <row r="17" spans="1:5" ht="30" customHeight="1" x14ac:dyDescent="0.4">
      <c r="A17" s="10" t="s">
        <v>782</v>
      </c>
      <c r="B17" s="11" t="s">
        <v>12748</v>
      </c>
      <c r="C17" s="3" t="s">
        <v>2400</v>
      </c>
      <c r="D17" s="3" t="s">
        <v>72</v>
      </c>
      <c r="E17" s="12" t="s">
        <v>3658</v>
      </c>
    </row>
    <row r="18" spans="1:5" ht="30" customHeight="1" x14ac:dyDescent="0.4">
      <c r="A18" s="10" t="s">
        <v>782</v>
      </c>
      <c r="B18" s="11" t="s">
        <v>12755</v>
      </c>
      <c r="C18" s="3" t="s">
        <v>2403</v>
      </c>
      <c r="D18" s="3" t="s">
        <v>368</v>
      </c>
      <c r="E18" s="12" t="s">
        <v>3665</v>
      </c>
    </row>
    <row r="19" spans="1:5" ht="30" customHeight="1" x14ac:dyDescent="0.4">
      <c r="A19" s="10" t="s">
        <v>782</v>
      </c>
      <c r="B19" s="11" t="s">
        <v>12747</v>
      </c>
      <c r="C19" s="3" t="s">
        <v>11772</v>
      </c>
      <c r="D19" s="3" t="s">
        <v>124</v>
      </c>
      <c r="E19" s="12" t="s">
        <v>3657</v>
      </c>
    </row>
    <row r="20" spans="1:5" ht="30" customHeight="1" x14ac:dyDescent="0.4">
      <c r="A20" s="10" t="s">
        <v>782</v>
      </c>
      <c r="B20" s="11" t="s">
        <v>12749</v>
      </c>
      <c r="C20" s="3" t="s">
        <v>9433</v>
      </c>
      <c r="D20" s="3" t="s">
        <v>229</v>
      </c>
      <c r="E20" s="12" t="s">
        <v>3659</v>
      </c>
    </row>
    <row r="21" spans="1:5" ht="30" customHeight="1" x14ac:dyDescent="0.4">
      <c r="A21" s="10" t="s">
        <v>782</v>
      </c>
      <c r="B21" s="11" t="s">
        <v>12763</v>
      </c>
      <c r="C21" s="3" t="s">
        <v>11781</v>
      </c>
      <c r="D21" s="3" t="s">
        <v>125</v>
      </c>
      <c r="E21" s="12" t="s">
        <v>3674</v>
      </c>
    </row>
    <row r="22" spans="1:5" ht="30" customHeight="1" x14ac:dyDescent="0.4">
      <c r="A22" s="10" t="s">
        <v>782</v>
      </c>
      <c r="B22" s="11" t="s">
        <v>569</v>
      </c>
      <c r="C22" s="3" t="s">
        <v>11769</v>
      </c>
      <c r="D22" s="3" t="s">
        <v>40</v>
      </c>
      <c r="E22" s="12" t="s">
        <v>3669</v>
      </c>
    </row>
    <row r="23" spans="1:5" ht="30" customHeight="1" x14ac:dyDescent="0.4">
      <c r="A23" s="10" t="s">
        <v>782</v>
      </c>
      <c r="B23" s="11" t="s">
        <v>12331</v>
      </c>
      <c r="C23" s="3" t="s">
        <v>9379</v>
      </c>
      <c r="D23" s="3" t="s">
        <v>229</v>
      </c>
      <c r="E23" s="12" t="s">
        <v>3671</v>
      </c>
    </row>
    <row r="24" spans="1:5" ht="30" customHeight="1" x14ac:dyDescent="0.4">
      <c r="A24" s="10" t="s">
        <v>782</v>
      </c>
      <c r="B24" s="11" t="s">
        <v>566</v>
      </c>
      <c r="C24" s="3" t="s">
        <v>9428</v>
      </c>
      <c r="D24" s="3" t="s">
        <v>372</v>
      </c>
      <c r="E24" s="12" t="s">
        <v>3649</v>
      </c>
    </row>
    <row r="25" spans="1:5" ht="30" customHeight="1" x14ac:dyDescent="0.4">
      <c r="A25" s="10" t="s">
        <v>782</v>
      </c>
      <c r="B25" s="11" t="s">
        <v>12735</v>
      </c>
      <c r="C25" s="3" t="s">
        <v>2396</v>
      </c>
      <c r="D25" s="3" t="s">
        <v>125</v>
      </c>
      <c r="E25" s="12" t="s">
        <v>3645</v>
      </c>
    </row>
    <row r="26" spans="1:5" ht="30" customHeight="1" x14ac:dyDescent="0.4">
      <c r="A26" s="10" t="s">
        <v>782</v>
      </c>
      <c r="B26" s="11" t="s">
        <v>12766</v>
      </c>
      <c r="C26" s="3" t="s">
        <v>9438</v>
      </c>
      <c r="D26" s="3" t="s">
        <v>72</v>
      </c>
      <c r="E26" s="12" t="s">
        <v>3677</v>
      </c>
    </row>
    <row r="27" spans="1:5" ht="30" customHeight="1" x14ac:dyDescent="0.4">
      <c r="A27" s="10" t="s">
        <v>782</v>
      </c>
      <c r="B27" s="11" t="s">
        <v>12759</v>
      </c>
      <c r="C27" s="3" t="s">
        <v>2406</v>
      </c>
      <c r="D27" s="3" t="s">
        <v>120</v>
      </c>
      <c r="E27" s="12" t="s">
        <v>3668</v>
      </c>
    </row>
    <row r="28" spans="1:5" ht="30" customHeight="1" x14ac:dyDescent="0.4">
      <c r="A28" s="10" t="s">
        <v>782</v>
      </c>
      <c r="B28" s="11" t="s">
        <v>12767</v>
      </c>
      <c r="C28" s="3" t="s">
        <v>9439</v>
      </c>
      <c r="D28" s="3" t="s">
        <v>124</v>
      </c>
      <c r="E28" s="12" t="s">
        <v>3678</v>
      </c>
    </row>
    <row r="29" spans="1:5" ht="30" customHeight="1" x14ac:dyDescent="0.4">
      <c r="A29" s="10" t="s">
        <v>782</v>
      </c>
      <c r="B29" s="11" t="s">
        <v>12743</v>
      </c>
      <c r="C29" s="3" t="s">
        <v>9431</v>
      </c>
      <c r="D29" s="3" t="s">
        <v>42</v>
      </c>
      <c r="E29" s="12" t="s">
        <v>3653</v>
      </c>
    </row>
    <row r="30" spans="1:5" ht="30" customHeight="1" x14ac:dyDescent="0.4">
      <c r="A30" s="10" t="s">
        <v>782</v>
      </c>
      <c r="B30" s="11" t="s">
        <v>12744</v>
      </c>
      <c r="C30" s="3" t="s">
        <v>9431</v>
      </c>
      <c r="D30" s="3" t="s">
        <v>42</v>
      </c>
      <c r="E30" s="12" t="s">
        <v>3653</v>
      </c>
    </row>
    <row r="31" spans="1:5" ht="30" customHeight="1" x14ac:dyDescent="0.4">
      <c r="A31" s="10" t="s">
        <v>782</v>
      </c>
      <c r="B31" s="11" t="s">
        <v>12741</v>
      </c>
      <c r="C31" s="3" t="s">
        <v>9429</v>
      </c>
      <c r="D31" s="3" t="s">
        <v>124</v>
      </c>
      <c r="E31" s="12" t="s">
        <v>3651</v>
      </c>
    </row>
    <row r="32" spans="1:5" ht="30" customHeight="1" x14ac:dyDescent="0.4">
      <c r="A32" s="10" t="s">
        <v>782</v>
      </c>
      <c r="B32" s="11" t="s">
        <v>12742</v>
      </c>
      <c r="C32" s="3" t="s">
        <v>9430</v>
      </c>
      <c r="D32" s="3" t="s">
        <v>42</v>
      </c>
      <c r="E32" s="12" t="s">
        <v>3652</v>
      </c>
    </row>
    <row r="33" spans="1:5" ht="30" customHeight="1" x14ac:dyDescent="0.4">
      <c r="A33" s="10" t="s">
        <v>782</v>
      </c>
      <c r="B33" s="11" t="s">
        <v>12754</v>
      </c>
      <c r="C33" s="3" t="s">
        <v>9435</v>
      </c>
      <c r="D33" s="3" t="s">
        <v>38</v>
      </c>
      <c r="E33" s="12" t="s">
        <v>3664</v>
      </c>
    </row>
    <row r="34" spans="1:5" ht="30" customHeight="1" x14ac:dyDescent="0.4">
      <c r="A34" s="10" t="s">
        <v>782</v>
      </c>
      <c r="B34" s="11" t="s">
        <v>12760</v>
      </c>
      <c r="C34" s="3" t="s">
        <v>9435</v>
      </c>
      <c r="D34" s="3" t="s">
        <v>38</v>
      </c>
      <c r="E34" s="12" t="s">
        <v>3664</v>
      </c>
    </row>
    <row r="35" spans="1:5" ht="30" customHeight="1" x14ac:dyDescent="0.4">
      <c r="A35" s="10" t="s">
        <v>782</v>
      </c>
      <c r="B35" s="11" t="s">
        <v>12752</v>
      </c>
      <c r="C35" s="3" t="s">
        <v>9434</v>
      </c>
      <c r="D35" s="3" t="s">
        <v>124</v>
      </c>
      <c r="E35" s="12" t="s">
        <v>3662</v>
      </c>
    </row>
    <row r="36" spans="1:5" ht="30" customHeight="1" x14ac:dyDescent="0.4">
      <c r="A36" s="43" t="s">
        <v>782</v>
      </c>
      <c r="B36" s="17" t="s">
        <v>12762</v>
      </c>
      <c r="C36" s="5" t="s">
        <v>9437</v>
      </c>
      <c r="D36" s="5" t="s">
        <v>80</v>
      </c>
      <c r="E36" s="44" t="s">
        <v>3673</v>
      </c>
    </row>
    <row r="37" spans="1:5" ht="30" customHeight="1" x14ac:dyDescent="0.4">
      <c r="A37" s="10" t="s">
        <v>782</v>
      </c>
      <c r="B37" s="11" t="s">
        <v>12740</v>
      </c>
      <c r="C37" s="3" t="s">
        <v>2399</v>
      </c>
      <c r="D37" s="3" t="s">
        <v>72</v>
      </c>
      <c r="E37" s="12" t="s">
        <v>3650</v>
      </c>
    </row>
    <row r="38" spans="1:5" ht="30" customHeight="1" x14ac:dyDescent="0.4">
      <c r="A38" s="10" t="s">
        <v>782</v>
      </c>
      <c r="B38" s="11" t="s">
        <v>12765</v>
      </c>
      <c r="C38" s="3" t="s">
        <v>2410</v>
      </c>
      <c r="D38" s="3" t="s">
        <v>43</v>
      </c>
      <c r="E38" s="12" t="s">
        <v>3676</v>
      </c>
    </row>
    <row r="39" spans="1:5" ht="30" customHeight="1" thickBot="1" x14ac:dyDescent="0.45">
      <c r="A39" s="46" t="s">
        <v>782</v>
      </c>
      <c r="B39" s="47" t="s">
        <v>12756</v>
      </c>
      <c r="C39" s="48" t="s">
        <v>9436</v>
      </c>
      <c r="D39" s="48" t="s">
        <v>40</v>
      </c>
      <c r="E39" s="49" t="s">
        <v>2972</v>
      </c>
    </row>
    <row r="40" spans="1:5" ht="30" customHeight="1" thickTop="1" x14ac:dyDescent="0.4">
      <c r="A40" s="43" t="s">
        <v>783</v>
      </c>
      <c r="B40" s="17" t="s">
        <v>12777</v>
      </c>
      <c r="C40" s="5" t="s">
        <v>13907</v>
      </c>
      <c r="D40" s="5" t="s">
        <v>125</v>
      </c>
      <c r="E40" s="44" t="s">
        <v>3667</v>
      </c>
    </row>
    <row r="41" spans="1:5" ht="30" customHeight="1" x14ac:dyDescent="0.4">
      <c r="A41" s="10" t="s">
        <v>783</v>
      </c>
      <c r="B41" s="11" t="s">
        <v>578</v>
      </c>
      <c r="C41" s="3" t="s">
        <v>2421</v>
      </c>
      <c r="D41" s="3" t="s">
        <v>40</v>
      </c>
      <c r="E41" s="12" t="s">
        <v>3701</v>
      </c>
    </row>
    <row r="42" spans="1:5" ht="30" customHeight="1" x14ac:dyDescent="0.4">
      <c r="A42" s="10" t="s">
        <v>783</v>
      </c>
      <c r="B42" s="11" t="s">
        <v>574</v>
      </c>
      <c r="C42" s="3" t="s">
        <v>11777</v>
      </c>
      <c r="D42" s="3" t="s">
        <v>125</v>
      </c>
      <c r="E42" s="12" t="s">
        <v>3687</v>
      </c>
    </row>
    <row r="43" spans="1:5" ht="30" customHeight="1" x14ac:dyDescent="0.4">
      <c r="A43" s="10" t="s">
        <v>783</v>
      </c>
      <c r="B43" s="11" t="s">
        <v>12778</v>
      </c>
      <c r="C43" s="3" t="s">
        <v>11782</v>
      </c>
      <c r="D43" s="3" t="s">
        <v>42</v>
      </c>
      <c r="E43" s="12" t="s">
        <v>3688</v>
      </c>
    </row>
    <row r="44" spans="1:5" ht="30" customHeight="1" x14ac:dyDescent="0.4">
      <c r="A44" s="10" t="s">
        <v>783</v>
      </c>
      <c r="B44" s="11" t="s">
        <v>577</v>
      </c>
      <c r="C44" s="3" t="s">
        <v>11784</v>
      </c>
      <c r="D44" s="3" t="s">
        <v>419</v>
      </c>
      <c r="E44" s="12" t="s">
        <v>3698</v>
      </c>
    </row>
    <row r="45" spans="1:5" ht="30" customHeight="1" x14ac:dyDescent="0.4">
      <c r="A45" s="10" t="s">
        <v>783</v>
      </c>
      <c r="B45" s="11" t="s">
        <v>12781</v>
      </c>
      <c r="C45" s="3" t="s">
        <v>2416</v>
      </c>
      <c r="D45" s="3" t="s">
        <v>125</v>
      </c>
      <c r="E45" s="12" t="s">
        <v>3690</v>
      </c>
    </row>
    <row r="46" spans="1:5" ht="30" customHeight="1" x14ac:dyDescent="0.4">
      <c r="A46" s="10" t="s">
        <v>783</v>
      </c>
      <c r="B46" s="11" t="s">
        <v>14030</v>
      </c>
      <c r="C46" s="3" t="s">
        <v>2419</v>
      </c>
      <c r="D46" s="3" t="s">
        <v>40</v>
      </c>
      <c r="E46" s="12" t="s">
        <v>3694</v>
      </c>
    </row>
    <row r="47" spans="1:5" ht="30" customHeight="1" x14ac:dyDescent="0.4">
      <c r="A47" s="10" t="s">
        <v>783</v>
      </c>
      <c r="B47" s="11" t="s">
        <v>13998</v>
      </c>
      <c r="C47" s="3" t="s">
        <v>11785</v>
      </c>
      <c r="D47" s="3" t="s">
        <v>72</v>
      </c>
      <c r="E47" s="12" t="s">
        <v>3699</v>
      </c>
    </row>
    <row r="48" spans="1:5" ht="30" customHeight="1" x14ac:dyDescent="0.4">
      <c r="A48" s="10" t="s">
        <v>783</v>
      </c>
      <c r="B48" s="11" t="s">
        <v>12784</v>
      </c>
      <c r="C48" s="3" t="s">
        <v>11783</v>
      </c>
      <c r="D48" s="3" t="s">
        <v>40</v>
      </c>
      <c r="E48" s="12" t="s">
        <v>2803</v>
      </c>
    </row>
    <row r="49" spans="1:5" ht="30" customHeight="1" x14ac:dyDescent="0.4">
      <c r="A49" s="10" t="s">
        <v>783</v>
      </c>
      <c r="B49" s="11" t="s">
        <v>579</v>
      </c>
      <c r="C49" s="3" t="s">
        <v>2422</v>
      </c>
      <c r="D49" s="3" t="s">
        <v>72</v>
      </c>
      <c r="E49" s="12" t="s">
        <v>3647</v>
      </c>
    </row>
    <row r="50" spans="1:5" ht="30" customHeight="1" x14ac:dyDescent="0.4">
      <c r="A50" s="10" t="s">
        <v>783</v>
      </c>
      <c r="B50" s="11" t="s">
        <v>12776</v>
      </c>
      <c r="C50" s="3" t="s">
        <v>11776</v>
      </c>
      <c r="D50" s="3" t="s">
        <v>78</v>
      </c>
      <c r="E50" s="12" t="s">
        <v>3686</v>
      </c>
    </row>
    <row r="51" spans="1:5" ht="30" customHeight="1" x14ac:dyDescent="0.4">
      <c r="A51" s="10" t="s">
        <v>783</v>
      </c>
      <c r="B51" s="11" t="s">
        <v>571</v>
      </c>
      <c r="C51" s="3" t="s">
        <v>2413</v>
      </c>
      <c r="D51" s="3" t="s">
        <v>175</v>
      </c>
      <c r="E51" s="12" t="s">
        <v>3681</v>
      </c>
    </row>
    <row r="52" spans="1:5" ht="30" customHeight="1" x14ac:dyDescent="0.4">
      <c r="A52" s="10" t="s">
        <v>783</v>
      </c>
      <c r="B52" s="11" t="s">
        <v>12768</v>
      </c>
      <c r="C52" s="3" t="s">
        <v>2411</v>
      </c>
      <c r="D52" s="3" t="s">
        <v>125</v>
      </c>
      <c r="E52" s="12" t="s">
        <v>3679</v>
      </c>
    </row>
    <row r="53" spans="1:5" ht="30" customHeight="1" x14ac:dyDescent="0.4">
      <c r="A53" s="10" t="s">
        <v>783</v>
      </c>
      <c r="B53" s="11" t="s">
        <v>12790</v>
      </c>
      <c r="C53" s="3" t="s">
        <v>9446</v>
      </c>
      <c r="D53" s="3" t="s">
        <v>125</v>
      </c>
      <c r="E53" s="12" t="s">
        <v>3702</v>
      </c>
    </row>
    <row r="54" spans="1:5" ht="30" customHeight="1" x14ac:dyDescent="0.4">
      <c r="A54" s="10" t="s">
        <v>783</v>
      </c>
      <c r="B54" s="11" t="s">
        <v>12773</v>
      </c>
      <c r="C54" s="3" t="s">
        <v>11774</v>
      </c>
      <c r="D54" s="3" t="s">
        <v>40</v>
      </c>
      <c r="E54" s="12" t="s">
        <v>3682</v>
      </c>
    </row>
    <row r="55" spans="1:5" ht="30" customHeight="1" x14ac:dyDescent="0.4">
      <c r="A55" s="10" t="s">
        <v>783</v>
      </c>
      <c r="B55" s="11" t="s">
        <v>12789</v>
      </c>
      <c r="C55" s="3" t="s">
        <v>9445</v>
      </c>
      <c r="D55" s="3" t="s">
        <v>40</v>
      </c>
      <c r="E55" s="12" t="s">
        <v>3700</v>
      </c>
    </row>
    <row r="56" spans="1:5" ht="30" customHeight="1" x14ac:dyDescent="0.4">
      <c r="A56" s="10" t="s">
        <v>783</v>
      </c>
      <c r="B56" s="11" t="s">
        <v>12508</v>
      </c>
      <c r="C56" s="3" t="s">
        <v>2423</v>
      </c>
      <c r="D56" s="3" t="s">
        <v>125</v>
      </c>
      <c r="E56" s="12" t="s">
        <v>3705</v>
      </c>
    </row>
    <row r="57" spans="1:5" ht="30" customHeight="1" x14ac:dyDescent="0.4">
      <c r="A57" s="10" t="s">
        <v>783</v>
      </c>
      <c r="B57" s="11" t="s">
        <v>580</v>
      </c>
      <c r="C57" s="3" t="s">
        <v>2424</v>
      </c>
      <c r="D57" s="3" t="s">
        <v>78</v>
      </c>
      <c r="E57" s="12" t="s">
        <v>3706</v>
      </c>
    </row>
    <row r="58" spans="1:5" ht="30" customHeight="1" x14ac:dyDescent="0.4">
      <c r="A58" s="10" t="s">
        <v>783</v>
      </c>
      <c r="B58" s="11" t="s">
        <v>12782</v>
      </c>
      <c r="C58" s="3" t="s">
        <v>9441</v>
      </c>
      <c r="D58" s="3" t="s">
        <v>413</v>
      </c>
      <c r="E58" s="12" t="s">
        <v>3691</v>
      </c>
    </row>
    <row r="59" spans="1:5" ht="30" customHeight="1" x14ac:dyDescent="0.4">
      <c r="A59" s="10" t="s">
        <v>783</v>
      </c>
      <c r="B59" s="11" t="s">
        <v>12772</v>
      </c>
      <c r="C59" s="3" t="s">
        <v>11773</v>
      </c>
      <c r="D59" s="3" t="s">
        <v>125</v>
      </c>
      <c r="E59" s="12" t="s">
        <v>3674</v>
      </c>
    </row>
    <row r="60" spans="1:5" ht="30" customHeight="1" x14ac:dyDescent="0.4">
      <c r="A60" s="10" t="s">
        <v>783</v>
      </c>
      <c r="B60" s="11" t="s">
        <v>12786</v>
      </c>
      <c r="C60" s="3" t="s">
        <v>9443</v>
      </c>
      <c r="D60" s="3" t="s">
        <v>40</v>
      </c>
      <c r="E60" s="12" t="s">
        <v>3695</v>
      </c>
    </row>
    <row r="61" spans="1:5" ht="30" customHeight="1" x14ac:dyDescent="0.4">
      <c r="A61" s="10" t="s">
        <v>783</v>
      </c>
      <c r="B61" s="11" t="s">
        <v>573</v>
      </c>
      <c r="C61" s="3" t="s">
        <v>11775</v>
      </c>
      <c r="D61" s="3" t="s">
        <v>419</v>
      </c>
      <c r="E61" s="12" t="s">
        <v>3684</v>
      </c>
    </row>
    <row r="62" spans="1:5" ht="30" customHeight="1" x14ac:dyDescent="0.4">
      <c r="A62" s="10" t="s">
        <v>783</v>
      </c>
      <c r="B62" s="11" t="s">
        <v>575</v>
      </c>
      <c r="C62" s="3" t="s">
        <v>2418</v>
      </c>
      <c r="D62" s="3" t="s">
        <v>301</v>
      </c>
      <c r="E62" s="12" t="s">
        <v>3671</v>
      </c>
    </row>
    <row r="63" spans="1:5" ht="30" customHeight="1" x14ac:dyDescent="0.4">
      <c r="A63" s="10" t="s">
        <v>783</v>
      </c>
      <c r="B63" s="11" t="s">
        <v>12787</v>
      </c>
      <c r="C63" s="3" t="s">
        <v>9379</v>
      </c>
      <c r="D63" s="3" t="s">
        <v>229</v>
      </c>
      <c r="E63" s="12" t="s">
        <v>3671</v>
      </c>
    </row>
    <row r="64" spans="1:5" ht="30" customHeight="1" x14ac:dyDescent="0.4">
      <c r="A64" s="10" t="s">
        <v>783</v>
      </c>
      <c r="B64" s="11" t="s">
        <v>12783</v>
      </c>
      <c r="C64" s="3" t="s">
        <v>2417</v>
      </c>
      <c r="D64" s="3" t="s">
        <v>125</v>
      </c>
      <c r="E64" s="12" t="s">
        <v>3692</v>
      </c>
    </row>
    <row r="65" spans="1:5" ht="30" customHeight="1" x14ac:dyDescent="0.4">
      <c r="A65" s="10" t="s">
        <v>783</v>
      </c>
      <c r="B65" s="11" t="s">
        <v>576</v>
      </c>
      <c r="C65" s="3" t="s">
        <v>2420</v>
      </c>
      <c r="D65" s="3" t="s">
        <v>125</v>
      </c>
      <c r="E65" s="12" t="s">
        <v>3696</v>
      </c>
    </row>
    <row r="66" spans="1:5" ht="30" customHeight="1" x14ac:dyDescent="0.4">
      <c r="A66" s="10" t="s">
        <v>783</v>
      </c>
      <c r="B66" s="11" t="s">
        <v>12775</v>
      </c>
      <c r="C66" s="3" t="s">
        <v>9440</v>
      </c>
      <c r="D66" s="3" t="s">
        <v>125</v>
      </c>
      <c r="E66" s="12" t="s">
        <v>3685</v>
      </c>
    </row>
    <row r="67" spans="1:5" ht="30" customHeight="1" x14ac:dyDescent="0.4">
      <c r="A67" s="10" t="s">
        <v>783</v>
      </c>
      <c r="B67" s="11" t="s">
        <v>12769</v>
      </c>
      <c r="C67" s="3" t="s">
        <v>2412</v>
      </c>
      <c r="D67" s="3" t="s">
        <v>125</v>
      </c>
      <c r="E67" s="12" t="s">
        <v>3680</v>
      </c>
    </row>
    <row r="68" spans="1:5" ht="30" customHeight="1" x14ac:dyDescent="0.4">
      <c r="A68" s="10" t="s">
        <v>783</v>
      </c>
      <c r="B68" s="11" t="s">
        <v>570</v>
      </c>
      <c r="C68" s="3" t="s">
        <v>2412</v>
      </c>
      <c r="D68" s="3" t="s">
        <v>125</v>
      </c>
      <c r="E68" s="12" t="s">
        <v>3680</v>
      </c>
    </row>
    <row r="69" spans="1:5" ht="30" customHeight="1" x14ac:dyDescent="0.4">
      <c r="A69" s="10" t="s">
        <v>783</v>
      </c>
      <c r="B69" s="11" t="s">
        <v>12770</v>
      </c>
      <c r="C69" s="3" t="s">
        <v>2412</v>
      </c>
      <c r="D69" s="3" t="s">
        <v>125</v>
      </c>
      <c r="E69" s="12" t="s">
        <v>3680</v>
      </c>
    </row>
    <row r="70" spans="1:5" ht="30" customHeight="1" x14ac:dyDescent="0.4">
      <c r="A70" s="10" t="s">
        <v>783</v>
      </c>
      <c r="B70" s="11" t="s">
        <v>12791</v>
      </c>
      <c r="C70" s="3" t="s">
        <v>9447</v>
      </c>
      <c r="D70" s="3" t="s">
        <v>229</v>
      </c>
      <c r="E70" s="12" t="s">
        <v>3703</v>
      </c>
    </row>
    <row r="71" spans="1:5" ht="30" customHeight="1" x14ac:dyDescent="0.4">
      <c r="A71" s="10" t="s">
        <v>783</v>
      </c>
      <c r="B71" s="11" t="s">
        <v>12780</v>
      </c>
      <c r="C71" s="3" t="s">
        <v>2415</v>
      </c>
      <c r="D71" s="3" t="s">
        <v>125</v>
      </c>
      <c r="E71" s="12" t="s">
        <v>3689</v>
      </c>
    </row>
    <row r="72" spans="1:5" ht="30" customHeight="1" x14ac:dyDescent="0.4">
      <c r="A72" s="10" t="s">
        <v>783</v>
      </c>
      <c r="B72" s="11" t="s">
        <v>12792</v>
      </c>
      <c r="C72" s="3" t="s">
        <v>9448</v>
      </c>
      <c r="D72" s="3" t="s">
        <v>124</v>
      </c>
      <c r="E72" s="12" t="s">
        <v>3704</v>
      </c>
    </row>
    <row r="73" spans="1:5" ht="30" customHeight="1" x14ac:dyDescent="0.4">
      <c r="A73" s="10" t="s">
        <v>783</v>
      </c>
      <c r="B73" s="11" t="s">
        <v>12788</v>
      </c>
      <c r="C73" s="3" t="s">
        <v>9444</v>
      </c>
      <c r="D73" s="3" t="s">
        <v>124</v>
      </c>
      <c r="E73" s="12" t="s">
        <v>3697</v>
      </c>
    </row>
    <row r="74" spans="1:5" ht="30" customHeight="1" x14ac:dyDescent="0.4">
      <c r="A74" s="43" t="s">
        <v>783</v>
      </c>
      <c r="B74" s="17" t="s">
        <v>12771</v>
      </c>
      <c r="C74" s="5" t="s">
        <v>9435</v>
      </c>
      <c r="D74" s="5" t="s">
        <v>38</v>
      </c>
      <c r="E74" s="44" t="s">
        <v>3664</v>
      </c>
    </row>
    <row r="75" spans="1:5" ht="30" customHeight="1" x14ac:dyDescent="0.4">
      <c r="A75" s="10" t="s">
        <v>783</v>
      </c>
      <c r="B75" s="11" t="s">
        <v>12785</v>
      </c>
      <c r="C75" s="3" t="s">
        <v>9442</v>
      </c>
      <c r="D75" s="3" t="s">
        <v>124</v>
      </c>
      <c r="E75" s="12" t="s">
        <v>3693</v>
      </c>
    </row>
    <row r="76" spans="1:5" ht="30" customHeight="1" x14ac:dyDescent="0.4">
      <c r="A76" s="43" t="s">
        <v>783</v>
      </c>
      <c r="B76" s="17" t="s">
        <v>12774</v>
      </c>
      <c r="C76" s="5" t="s">
        <v>2414</v>
      </c>
      <c r="D76" s="5" t="s">
        <v>572</v>
      </c>
      <c r="E76" s="44" t="s">
        <v>3683</v>
      </c>
    </row>
    <row r="77" spans="1:5" ht="30" customHeight="1" thickBot="1" x14ac:dyDescent="0.45">
      <c r="A77" s="46" t="s">
        <v>783</v>
      </c>
      <c r="B77" s="47" t="s">
        <v>12779</v>
      </c>
      <c r="C77" s="48" t="s">
        <v>2414</v>
      </c>
      <c r="D77" s="48" t="s">
        <v>572</v>
      </c>
      <c r="E77" s="49" t="s">
        <v>3683</v>
      </c>
    </row>
    <row r="78" spans="1:5" ht="30" customHeight="1" thickTop="1" x14ac:dyDescent="0.4">
      <c r="A78" s="43" t="s">
        <v>784</v>
      </c>
      <c r="B78" s="17" t="s">
        <v>12818</v>
      </c>
      <c r="C78" s="5" t="s">
        <v>2432</v>
      </c>
      <c r="D78" s="5" t="s">
        <v>125</v>
      </c>
      <c r="E78" s="44" t="s">
        <v>3687</v>
      </c>
    </row>
    <row r="79" spans="1:5" ht="30" customHeight="1" x14ac:dyDescent="0.4">
      <c r="A79" s="10" t="s">
        <v>784</v>
      </c>
      <c r="B79" s="11" t="s">
        <v>12806</v>
      </c>
      <c r="C79" s="3" t="s">
        <v>2428</v>
      </c>
      <c r="D79" s="3" t="s">
        <v>125</v>
      </c>
      <c r="E79" s="12" t="s">
        <v>3715</v>
      </c>
    </row>
    <row r="80" spans="1:5" ht="30" customHeight="1" x14ac:dyDescent="0.4">
      <c r="A80" s="10" t="s">
        <v>784</v>
      </c>
      <c r="B80" s="11" t="s">
        <v>12810</v>
      </c>
      <c r="C80" s="3" t="s">
        <v>11788</v>
      </c>
      <c r="D80" s="3" t="s">
        <v>125</v>
      </c>
      <c r="E80" s="12" t="s">
        <v>3717</v>
      </c>
    </row>
    <row r="81" spans="1:5" ht="30" customHeight="1" x14ac:dyDescent="0.4">
      <c r="A81" s="10" t="s">
        <v>784</v>
      </c>
      <c r="B81" s="11" t="s">
        <v>587</v>
      </c>
      <c r="C81" s="3" t="s">
        <v>2431</v>
      </c>
      <c r="D81" s="3" t="s">
        <v>7</v>
      </c>
      <c r="E81" s="12" t="s">
        <v>3718</v>
      </c>
    </row>
    <row r="82" spans="1:5" ht="30" customHeight="1" x14ac:dyDescent="0.4">
      <c r="A82" s="10" t="s">
        <v>784</v>
      </c>
      <c r="B82" s="11" t="s">
        <v>12817</v>
      </c>
      <c r="C82" s="3" t="s">
        <v>11790</v>
      </c>
      <c r="D82" s="3" t="s">
        <v>229</v>
      </c>
      <c r="E82" s="12" t="s">
        <v>3720</v>
      </c>
    </row>
    <row r="83" spans="1:5" ht="30" customHeight="1" x14ac:dyDescent="0.4">
      <c r="A83" s="10" t="s">
        <v>784</v>
      </c>
      <c r="B83" s="11" t="s">
        <v>12793</v>
      </c>
      <c r="C83" s="3" t="s">
        <v>11786</v>
      </c>
      <c r="D83" s="3" t="s">
        <v>125</v>
      </c>
      <c r="E83" s="12" t="s">
        <v>3707</v>
      </c>
    </row>
    <row r="84" spans="1:5" ht="30" customHeight="1" x14ac:dyDescent="0.4">
      <c r="A84" s="10" t="s">
        <v>784</v>
      </c>
      <c r="B84" s="11" t="s">
        <v>583</v>
      </c>
      <c r="C84" s="3" t="s">
        <v>2427</v>
      </c>
      <c r="D84" s="3" t="s">
        <v>78</v>
      </c>
      <c r="E84" s="12" t="s">
        <v>3658</v>
      </c>
    </row>
    <row r="85" spans="1:5" ht="30" customHeight="1" x14ac:dyDescent="0.4">
      <c r="A85" s="10" t="s">
        <v>784</v>
      </c>
      <c r="B85" s="11" t="s">
        <v>12800</v>
      </c>
      <c r="C85" s="3" t="s">
        <v>9452</v>
      </c>
      <c r="D85" s="3" t="s">
        <v>2</v>
      </c>
      <c r="E85" s="12" t="s">
        <v>3706</v>
      </c>
    </row>
    <row r="86" spans="1:5" ht="30" customHeight="1" x14ac:dyDescent="0.4">
      <c r="A86" s="10" t="s">
        <v>784</v>
      </c>
      <c r="B86" s="11" t="s">
        <v>12797</v>
      </c>
      <c r="C86" s="3" t="s">
        <v>11787</v>
      </c>
      <c r="D86" s="3" t="s">
        <v>72</v>
      </c>
      <c r="E86" s="12" t="s">
        <v>3711</v>
      </c>
    </row>
    <row r="87" spans="1:5" ht="30" customHeight="1" x14ac:dyDescent="0.4">
      <c r="A87" s="10" t="s">
        <v>784</v>
      </c>
      <c r="B87" s="11" t="s">
        <v>12796</v>
      </c>
      <c r="C87" s="3" t="s">
        <v>2425</v>
      </c>
      <c r="D87" s="3" t="s">
        <v>125</v>
      </c>
      <c r="E87" s="12" t="s">
        <v>3710</v>
      </c>
    </row>
    <row r="88" spans="1:5" ht="30" customHeight="1" x14ac:dyDescent="0.4">
      <c r="A88" s="10" t="s">
        <v>784</v>
      </c>
      <c r="B88" s="11" t="s">
        <v>12807</v>
      </c>
      <c r="C88" s="3" t="s">
        <v>9448</v>
      </c>
      <c r="D88" s="3" t="s">
        <v>124</v>
      </c>
      <c r="E88" s="12" t="s">
        <v>3704</v>
      </c>
    </row>
    <row r="89" spans="1:5" ht="30" customHeight="1" x14ac:dyDescent="0.4">
      <c r="A89" s="10" t="s">
        <v>784</v>
      </c>
      <c r="B89" s="11" t="s">
        <v>581</v>
      </c>
      <c r="C89" s="3" t="s">
        <v>9431</v>
      </c>
      <c r="D89" s="3" t="s">
        <v>42</v>
      </c>
      <c r="E89" s="12" t="s">
        <v>3653</v>
      </c>
    </row>
    <row r="90" spans="1:5" ht="30" customHeight="1" x14ac:dyDescent="0.4">
      <c r="A90" s="10" t="s">
        <v>784</v>
      </c>
      <c r="B90" s="11" t="s">
        <v>12799</v>
      </c>
      <c r="C90" s="3" t="s">
        <v>9431</v>
      </c>
      <c r="D90" s="3" t="s">
        <v>42</v>
      </c>
      <c r="E90" s="12" t="s">
        <v>3653</v>
      </c>
    </row>
    <row r="91" spans="1:5" ht="30" customHeight="1" x14ac:dyDescent="0.4">
      <c r="A91" s="10" t="s">
        <v>784</v>
      </c>
      <c r="B91" s="11" t="s">
        <v>12804</v>
      </c>
      <c r="C91" s="3" t="s">
        <v>9455</v>
      </c>
      <c r="D91" s="3" t="s">
        <v>124</v>
      </c>
      <c r="E91" s="12" t="s">
        <v>3653</v>
      </c>
    </row>
    <row r="92" spans="1:5" ht="30" customHeight="1" x14ac:dyDescent="0.4">
      <c r="A92" s="10" t="s">
        <v>784</v>
      </c>
      <c r="B92" s="11" t="s">
        <v>12808</v>
      </c>
      <c r="C92" s="3" t="s">
        <v>2429</v>
      </c>
      <c r="D92" s="3" t="s">
        <v>125</v>
      </c>
      <c r="E92" s="12" t="s">
        <v>3716</v>
      </c>
    </row>
    <row r="93" spans="1:5" ht="30" customHeight="1" x14ac:dyDescent="0.4">
      <c r="A93" s="10" t="s">
        <v>784</v>
      </c>
      <c r="B93" s="11" t="s">
        <v>12819</v>
      </c>
      <c r="C93" s="3" t="s">
        <v>9458</v>
      </c>
      <c r="D93" s="3" t="s">
        <v>124</v>
      </c>
      <c r="E93" s="12" t="s">
        <v>3721</v>
      </c>
    </row>
    <row r="94" spans="1:5" ht="30" customHeight="1" x14ac:dyDescent="0.4">
      <c r="A94" s="10" t="s">
        <v>784</v>
      </c>
      <c r="B94" s="11" t="s">
        <v>12815</v>
      </c>
      <c r="C94" s="3" t="s">
        <v>9444</v>
      </c>
      <c r="D94" s="3" t="s">
        <v>80</v>
      </c>
      <c r="E94" s="12" t="s">
        <v>3697</v>
      </c>
    </row>
    <row r="95" spans="1:5" ht="30" customHeight="1" x14ac:dyDescent="0.4">
      <c r="A95" s="10" t="s">
        <v>784</v>
      </c>
      <c r="B95" s="11" t="s">
        <v>584</v>
      </c>
      <c r="C95" s="3" t="s">
        <v>11789</v>
      </c>
      <c r="D95" s="3" t="s">
        <v>80</v>
      </c>
      <c r="E95" s="12" t="s">
        <v>2997</v>
      </c>
    </row>
    <row r="96" spans="1:5" ht="30" customHeight="1" x14ac:dyDescent="0.4">
      <c r="A96" s="10" t="s">
        <v>784</v>
      </c>
      <c r="B96" s="11" t="s">
        <v>12795</v>
      </c>
      <c r="C96" s="3" t="s">
        <v>9450</v>
      </c>
      <c r="D96" s="3" t="s">
        <v>2</v>
      </c>
      <c r="E96" s="12" t="s">
        <v>3709</v>
      </c>
    </row>
    <row r="97" spans="1:5" ht="30" customHeight="1" x14ac:dyDescent="0.4">
      <c r="A97" s="10" t="s">
        <v>784</v>
      </c>
      <c r="B97" s="11" t="s">
        <v>12802</v>
      </c>
      <c r="C97" s="3" t="s">
        <v>9453</v>
      </c>
      <c r="D97" s="3" t="s">
        <v>124</v>
      </c>
      <c r="E97" s="12" t="s">
        <v>3712</v>
      </c>
    </row>
    <row r="98" spans="1:5" ht="30" customHeight="1" x14ac:dyDescent="0.4">
      <c r="A98" s="10" t="s">
        <v>784</v>
      </c>
      <c r="B98" s="11" t="s">
        <v>585</v>
      </c>
      <c r="C98" s="3" t="s">
        <v>9435</v>
      </c>
      <c r="D98" s="3" t="s">
        <v>38</v>
      </c>
      <c r="E98" s="12" t="s">
        <v>3664</v>
      </c>
    </row>
    <row r="99" spans="1:5" ht="30" customHeight="1" x14ac:dyDescent="0.4">
      <c r="A99" s="10" t="s">
        <v>784</v>
      </c>
      <c r="B99" s="11" t="s">
        <v>12814</v>
      </c>
      <c r="C99" s="3" t="s">
        <v>9435</v>
      </c>
      <c r="D99" s="3" t="s">
        <v>38</v>
      </c>
      <c r="E99" s="12" t="s">
        <v>3664</v>
      </c>
    </row>
    <row r="100" spans="1:5" ht="30" customHeight="1" x14ac:dyDescent="0.4">
      <c r="A100" s="10" t="s">
        <v>784</v>
      </c>
      <c r="B100" s="11" t="s">
        <v>12803</v>
      </c>
      <c r="C100" s="3" t="s">
        <v>9454</v>
      </c>
      <c r="D100" s="3" t="s">
        <v>88</v>
      </c>
      <c r="E100" s="12" t="s">
        <v>3713</v>
      </c>
    </row>
    <row r="101" spans="1:5" ht="30" customHeight="1" x14ac:dyDescent="0.4">
      <c r="A101" s="10" t="s">
        <v>784</v>
      </c>
      <c r="B101" s="11" t="s">
        <v>12794</v>
      </c>
      <c r="C101" s="3" t="s">
        <v>9449</v>
      </c>
      <c r="D101" s="3" t="s">
        <v>38</v>
      </c>
      <c r="E101" s="12" t="s">
        <v>3708</v>
      </c>
    </row>
    <row r="102" spans="1:5" ht="30" customHeight="1" x14ac:dyDescent="0.4">
      <c r="A102" s="10" t="s">
        <v>784</v>
      </c>
      <c r="B102" s="11" t="s">
        <v>12798</v>
      </c>
      <c r="C102" s="3" t="s">
        <v>9451</v>
      </c>
      <c r="D102" s="3" t="s">
        <v>2</v>
      </c>
      <c r="E102" s="12" t="s">
        <v>3673</v>
      </c>
    </row>
    <row r="103" spans="1:5" ht="30" customHeight="1" x14ac:dyDescent="0.4">
      <c r="A103" s="10" t="s">
        <v>784</v>
      </c>
      <c r="B103" s="11" t="s">
        <v>13905</v>
      </c>
      <c r="C103" s="3" t="s">
        <v>9437</v>
      </c>
      <c r="D103" s="3" t="s">
        <v>80</v>
      </c>
      <c r="E103" s="12" t="s">
        <v>3673</v>
      </c>
    </row>
    <row r="104" spans="1:5" ht="30" customHeight="1" x14ac:dyDescent="0.4">
      <c r="A104" s="10" t="s">
        <v>784</v>
      </c>
      <c r="B104" s="11" t="s">
        <v>12816</v>
      </c>
      <c r="C104" s="3" t="s">
        <v>9451</v>
      </c>
      <c r="D104" s="3" t="s">
        <v>2</v>
      </c>
      <c r="E104" s="12" t="s">
        <v>3673</v>
      </c>
    </row>
    <row r="105" spans="1:5" ht="30" customHeight="1" x14ac:dyDescent="0.4">
      <c r="A105" s="10" t="s">
        <v>784</v>
      </c>
      <c r="B105" s="11" t="s">
        <v>12820</v>
      </c>
      <c r="C105" s="3" t="s">
        <v>2399</v>
      </c>
      <c r="D105" s="3" t="s">
        <v>125</v>
      </c>
      <c r="E105" s="12" t="s">
        <v>3650</v>
      </c>
    </row>
    <row r="106" spans="1:5" ht="30" customHeight="1" x14ac:dyDescent="0.4">
      <c r="A106" s="10" t="s">
        <v>784</v>
      </c>
      <c r="B106" s="11" t="s">
        <v>12809</v>
      </c>
      <c r="C106" s="3" t="s">
        <v>2430</v>
      </c>
      <c r="D106" s="3" t="s">
        <v>125</v>
      </c>
      <c r="E106" s="12" t="s">
        <v>2977</v>
      </c>
    </row>
    <row r="107" spans="1:5" ht="30" customHeight="1" x14ac:dyDescent="0.4">
      <c r="A107" s="10" t="s">
        <v>784</v>
      </c>
      <c r="B107" s="11" t="s">
        <v>12811</v>
      </c>
      <c r="C107" s="3" t="s">
        <v>1600</v>
      </c>
      <c r="D107" s="3" t="s">
        <v>124</v>
      </c>
      <c r="E107" s="12" t="s">
        <v>2977</v>
      </c>
    </row>
    <row r="108" spans="1:5" ht="30" customHeight="1" x14ac:dyDescent="0.4">
      <c r="A108" s="10" t="s">
        <v>784</v>
      </c>
      <c r="B108" s="11" t="s">
        <v>589</v>
      </c>
      <c r="C108" s="3" t="s">
        <v>9457</v>
      </c>
      <c r="D108" s="3" t="s">
        <v>398</v>
      </c>
      <c r="E108" s="12" t="s">
        <v>2977</v>
      </c>
    </row>
    <row r="109" spans="1:5" ht="30" customHeight="1" x14ac:dyDescent="0.4">
      <c r="A109" s="10" t="s">
        <v>784</v>
      </c>
      <c r="B109" s="11" t="s">
        <v>588</v>
      </c>
      <c r="C109" s="3" t="s">
        <v>2426</v>
      </c>
      <c r="D109" s="3" t="s">
        <v>72</v>
      </c>
      <c r="E109" s="12" t="s">
        <v>2972</v>
      </c>
    </row>
    <row r="110" spans="1:5" ht="30" customHeight="1" x14ac:dyDescent="0.4">
      <c r="A110" s="10" t="s">
        <v>784</v>
      </c>
      <c r="B110" s="11" t="s">
        <v>582</v>
      </c>
      <c r="C110" s="3" t="s">
        <v>2426</v>
      </c>
      <c r="D110" s="3" t="s">
        <v>72</v>
      </c>
      <c r="E110" s="12" t="s">
        <v>2972</v>
      </c>
    </row>
    <row r="111" spans="1:5" ht="30" customHeight="1" x14ac:dyDescent="0.4">
      <c r="A111" s="10" t="s">
        <v>784</v>
      </c>
      <c r="B111" s="11" t="s">
        <v>586</v>
      </c>
      <c r="C111" s="3" t="s">
        <v>2426</v>
      </c>
      <c r="D111" s="3" t="s">
        <v>72</v>
      </c>
      <c r="E111" s="12" t="s">
        <v>2972</v>
      </c>
    </row>
    <row r="112" spans="1:5" ht="30" customHeight="1" x14ac:dyDescent="0.4">
      <c r="A112" s="10" t="s">
        <v>784</v>
      </c>
      <c r="B112" s="11" t="s">
        <v>12813</v>
      </c>
      <c r="C112" s="3" t="s">
        <v>9436</v>
      </c>
      <c r="D112" s="3" t="s">
        <v>40</v>
      </c>
      <c r="E112" s="12" t="s">
        <v>2972</v>
      </c>
    </row>
    <row r="113" spans="1:5" ht="30" customHeight="1" x14ac:dyDescent="0.4">
      <c r="A113" s="10" t="s">
        <v>784</v>
      </c>
      <c r="B113" s="11" t="s">
        <v>12801</v>
      </c>
      <c r="C113" s="3" t="s">
        <v>2410</v>
      </c>
      <c r="D113" s="3" t="s">
        <v>72</v>
      </c>
      <c r="E113" s="12" t="s">
        <v>3676</v>
      </c>
    </row>
    <row r="114" spans="1:5" ht="30" customHeight="1" x14ac:dyDescent="0.4">
      <c r="A114" s="43" t="s">
        <v>784</v>
      </c>
      <c r="B114" s="17" t="s">
        <v>12812</v>
      </c>
      <c r="C114" s="5" t="s">
        <v>2275</v>
      </c>
      <c r="D114" s="5" t="s">
        <v>40</v>
      </c>
      <c r="E114" s="44" t="s">
        <v>3719</v>
      </c>
    </row>
    <row r="115" spans="1:5" ht="30" customHeight="1" x14ac:dyDescent="0.4">
      <c r="A115" s="10" t="s">
        <v>784</v>
      </c>
      <c r="B115" s="11" t="s">
        <v>12805</v>
      </c>
      <c r="C115" s="3" t="s">
        <v>9456</v>
      </c>
      <c r="D115" s="3" t="s">
        <v>372</v>
      </c>
      <c r="E115" s="12" t="s">
        <v>3714</v>
      </c>
    </row>
    <row r="116" spans="1:5" ht="30" customHeight="1" thickBot="1" x14ac:dyDescent="0.45">
      <c r="A116" s="46" t="s">
        <v>784</v>
      </c>
      <c r="B116" s="47" t="s">
        <v>590</v>
      </c>
      <c r="C116" s="48" t="s">
        <v>9428</v>
      </c>
      <c r="D116" s="48" t="s">
        <v>372</v>
      </c>
      <c r="E116" s="49" t="s">
        <v>3722</v>
      </c>
    </row>
    <row r="117" spans="1:5" ht="30" customHeight="1" thickTop="1" x14ac:dyDescent="0.4">
      <c r="A117" s="43" t="s">
        <v>785</v>
      </c>
      <c r="B117" s="17" t="s">
        <v>12832</v>
      </c>
      <c r="C117" s="5" t="s">
        <v>11797</v>
      </c>
      <c r="D117" s="5" t="s">
        <v>125</v>
      </c>
      <c r="E117" s="44" t="s">
        <v>3717</v>
      </c>
    </row>
    <row r="118" spans="1:5" ht="30" customHeight="1" x14ac:dyDescent="0.4">
      <c r="A118" s="10" t="s">
        <v>785</v>
      </c>
      <c r="B118" s="11" t="s">
        <v>12824</v>
      </c>
      <c r="C118" s="3" t="s">
        <v>2329</v>
      </c>
      <c r="D118" s="3" t="s">
        <v>86</v>
      </c>
      <c r="E118" s="12" t="s">
        <v>3724</v>
      </c>
    </row>
    <row r="119" spans="1:5" ht="30" customHeight="1" x14ac:dyDescent="0.4">
      <c r="A119" s="10" t="s">
        <v>785</v>
      </c>
      <c r="B119" s="11" t="s">
        <v>12848</v>
      </c>
      <c r="C119" s="3" t="s">
        <v>13906</v>
      </c>
      <c r="D119" s="3" t="s">
        <v>125</v>
      </c>
      <c r="E119" s="12" t="s">
        <v>3743</v>
      </c>
    </row>
    <row r="120" spans="1:5" ht="30" customHeight="1" x14ac:dyDescent="0.4">
      <c r="A120" s="10" t="s">
        <v>785</v>
      </c>
      <c r="B120" s="11" t="s">
        <v>12835</v>
      </c>
      <c r="C120" s="3" t="s">
        <v>11799</v>
      </c>
      <c r="D120" s="3" t="s">
        <v>368</v>
      </c>
      <c r="E120" s="12" t="s">
        <v>3734</v>
      </c>
    </row>
    <row r="121" spans="1:5" ht="30" customHeight="1" x14ac:dyDescent="0.4">
      <c r="A121" s="10" t="s">
        <v>785</v>
      </c>
      <c r="B121" s="11" t="s">
        <v>12294</v>
      </c>
      <c r="C121" s="3" t="s">
        <v>11794</v>
      </c>
      <c r="D121" s="3" t="s">
        <v>229</v>
      </c>
      <c r="E121" s="12" t="s">
        <v>2864</v>
      </c>
    </row>
    <row r="122" spans="1:5" ht="30" customHeight="1" x14ac:dyDescent="0.4">
      <c r="A122" s="10" t="s">
        <v>785</v>
      </c>
      <c r="B122" s="11" t="s">
        <v>600</v>
      </c>
      <c r="C122" s="3" t="s">
        <v>2436</v>
      </c>
      <c r="D122" s="3" t="s">
        <v>568</v>
      </c>
      <c r="E122" s="12" t="s">
        <v>3736</v>
      </c>
    </row>
    <row r="123" spans="1:5" ht="30" customHeight="1" x14ac:dyDescent="0.4">
      <c r="A123" s="10" t="s">
        <v>785</v>
      </c>
      <c r="B123" s="11" t="s">
        <v>12831</v>
      </c>
      <c r="C123" s="3" t="s">
        <v>11795</v>
      </c>
      <c r="D123" s="3" t="s">
        <v>40</v>
      </c>
      <c r="E123" s="12" t="s">
        <v>3731</v>
      </c>
    </row>
    <row r="124" spans="1:5" ht="30" customHeight="1" x14ac:dyDescent="0.4">
      <c r="A124" s="10" t="s">
        <v>785</v>
      </c>
      <c r="B124" s="11" t="s">
        <v>12838</v>
      </c>
      <c r="C124" s="3" t="s">
        <v>11800</v>
      </c>
      <c r="D124" s="3" t="s">
        <v>125</v>
      </c>
      <c r="E124" s="12" t="s">
        <v>3738</v>
      </c>
    </row>
    <row r="125" spans="1:5" ht="30" customHeight="1" x14ac:dyDescent="0.4">
      <c r="A125" s="10" t="s">
        <v>785</v>
      </c>
      <c r="B125" s="11" t="s">
        <v>12840</v>
      </c>
      <c r="C125" s="3" t="s">
        <v>9370</v>
      </c>
      <c r="D125" s="3" t="s">
        <v>2</v>
      </c>
      <c r="E125" s="12" t="s">
        <v>3739</v>
      </c>
    </row>
    <row r="126" spans="1:5" ht="30" customHeight="1" x14ac:dyDescent="0.4">
      <c r="A126" s="10" t="s">
        <v>785</v>
      </c>
      <c r="B126" s="11" t="s">
        <v>12830</v>
      </c>
      <c r="C126" s="3" t="s">
        <v>9349</v>
      </c>
      <c r="D126" s="3" t="s">
        <v>125</v>
      </c>
      <c r="E126" s="12" t="s">
        <v>3730</v>
      </c>
    </row>
    <row r="127" spans="1:5" ht="30" customHeight="1" x14ac:dyDescent="0.4">
      <c r="A127" s="10" t="s">
        <v>785</v>
      </c>
      <c r="B127" s="11" t="s">
        <v>601</v>
      </c>
      <c r="C127" s="3" t="s">
        <v>2437</v>
      </c>
      <c r="D127" s="3" t="s">
        <v>200</v>
      </c>
      <c r="E127" s="12" t="s">
        <v>3737</v>
      </c>
    </row>
    <row r="128" spans="1:5" ht="30" customHeight="1" x14ac:dyDescent="0.4">
      <c r="A128" s="10" t="s">
        <v>785</v>
      </c>
      <c r="B128" s="11" t="s">
        <v>12826</v>
      </c>
      <c r="C128" s="3" t="s">
        <v>2366</v>
      </c>
      <c r="D128" s="3" t="s">
        <v>123</v>
      </c>
      <c r="E128" s="12" t="s">
        <v>3725</v>
      </c>
    </row>
    <row r="129" spans="1:5" ht="30" customHeight="1" x14ac:dyDescent="0.4">
      <c r="A129" s="10" t="s">
        <v>785</v>
      </c>
      <c r="B129" s="11" t="s">
        <v>594</v>
      </c>
      <c r="C129" s="3" t="s">
        <v>11793</v>
      </c>
      <c r="D129" s="3" t="s">
        <v>88</v>
      </c>
      <c r="E129" s="12" t="s">
        <v>3727</v>
      </c>
    </row>
    <row r="130" spans="1:5" ht="30" customHeight="1" x14ac:dyDescent="0.4">
      <c r="A130" s="10" t="s">
        <v>785</v>
      </c>
      <c r="B130" s="11" t="s">
        <v>595</v>
      </c>
      <c r="C130" s="3" t="s">
        <v>11792</v>
      </c>
      <c r="D130" s="3" t="s">
        <v>175</v>
      </c>
      <c r="E130" s="12" t="s">
        <v>3726</v>
      </c>
    </row>
    <row r="131" spans="1:5" ht="30" customHeight="1" x14ac:dyDescent="0.4">
      <c r="A131" s="10" t="s">
        <v>785</v>
      </c>
      <c r="B131" s="11" t="s">
        <v>593</v>
      </c>
      <c r="C131" s="3" t="s">
        <v>11792</v>
      </c>
      <c r="D131" s="3" t="s">
        <v>175</v>
      </c>
      <c r="E131" s="12" t="s">
        <v>3726</v>
      </c>
    </row>
    <row r="132" spans="1:5" ht="30" customHeight="1" x14ac:dyDescent="0.4">
      <c r="A132" s="10" t="s">
        <v>785</v>
      </c>
      <c r="B132" s="11" t="s">
        <v>12841</v>
      </c>
      <c r="C132" s="3" t="s">
        <v>11801</v>
      </c>
      <c r="D132" s="3" t="s">
        <v>125</v>
      </c>
      <c r="E132" s="12" t="s">
        <v>3658</v>
      </c>
    </row>
    <row r="133" spans="1:5" ht="30" customHeight="1" x14ac:dyDescent="0.4">
      <c r="A133" s="10" t="s">
        <v>785</v>
      </c>
      <c r="B133" s="11" t="s">
        <v>12842</v>
      </c>
      <c r="C133" s="3" t="s">
        <v>11801</v>
      </c>
      <c r="D133" s="3" t="s">
        <v>125</v>
      </c>
      <c r="E133" s="12" t="s">
        <v>3658</v>
      </c>
    </row>
    <row r="134" spans="1:5" ht="30" customHeight="1" x14ac:dyDescent="0.4">
      <c r="A134" s="10" t="s">
        <v>785</v>
      </c>
      <c r="B134" s="11" t="s">
        <v>12825</v>
      </c>
      <c r="C134" s="3" t="s">
        <v>11131</v>
      </c>
      <c r="D134" s="3" t="s">
        <v>123</v>
      </c>
      <c r="E134" s="12" t="s">
        <v>3711</v>
      </c>
    </row>
    <row r="135" spans="1:5" ht="30" customHeight="1" x14ac:dyDescent="0.4">
      <c r="A135" s="10" t="s">
        <v>785</v>
      </c>
      <c r="B135" s="11" t="s">
        <v>12839</v>
      </c>
      <c r="C135" s="3" t="s">
        <v>9463</v>
      </c>
      <c r="D135" s="3" t="s">
        <v>124</v>
      </c>
      <c r="E135" s="12" t="s">
        <v>3711</v>
      </c>
    </row>
    <row r="136" spans="1:5" ht="30" customHeight="1" x14ac:dyDescent="0.4">
      <c r="A136" s="10" t="s">
        <v>785</v>
      </c>
      <c r="B136" s="11" t="s">
        <v>12833</v>
      </c>
      <c r="C136" s="3" t="s">
        <v>11798</v>
      </c>
      <c r="D136" s="3" t="s">
        <v>125</v>
      </c>
      <c r="E136" s="12" t="s">
        <v>3732</v>
      </c>
    </row>
    <row r="137" spans="1:5" ht="30" customHeight="1" x14ac:dyDescent="0.4">
      <c r="A137" s="10" t="s">
        <v>785</v>
      </c>
      <c r="B137" s="11" t="s">
        <v>596</v>
      </c>
      <c r="C137" s="3" t="s">
        <v>2434</v>
      </c>
      <c r="D137" s="3" t="s">
        <v>40</v>
      </c>
      <c r="E137" s="12" t="s">
        <v>3729</v>
      </c>
    </row>
    <row r="138" spans="1:5" ht="30" customHeight="1" x14ac:dyDescent="0.4">
      <c r="A138" s="10" t="s">
        <v>785</v>
      </c>
      <c r="B138" s="11" t="s">
        <v>592</v>
      </c>
      <c r="C138" s="3" t="s">
        <v>11791</v>
      </c>
      <c r="D138" s="3" t="s">
        <v>44</v>
      </c>
      <c r="E138" s="12" t="s">
        <v>3723</v>
      </c>
    </row>
    <row r="139" spans="1:5" ht="30" customHeight="1" x14ac:dyDescent="0.4">
      <c r="A139" s="10" t="s">
        <v>785</v>
      </c>
      <c r="B139" s="11" t="s">
        <v>597</v>
      </c>
      <c r="C139" s="3" t="s">
        <v>11796</v>
      </c>
      <c r="D139" s="3" t="s">
        <v>598</v>
      </c>
      <c r="E139" s="12" t="s">
        <v>3723</v>
      </c>
    </row>
    <row r="140" spans="1:5" ht="30" customHeight="1" x14ac:dyDescent="0.4">
      <c r="A140" s="10" t="s">
        <v>785</v>
      </c>
      <c r="B140" s="11" t="s">
        <v>12822</v>
      </c>
      <c r="C140" s="3" t="s">
        <v>9459</v>
      </c>
      <c r="D140" s="3" t="s">
        <v>120</v>
      </c>
      <c r="E140" s="12" t="s">
        <v>3668</v>
      </c>
    </row>
    <row r="141" spans="1:5" ht="30" customHeight="1" x14ac:dyDescent="0.4">
      <c r="A141" s="10" t="s">
        <v>785</v>
      </c>
      <c r="B141" s="11" t="s">
        <v>591</v>
      </c>
      <c r="C141" s="3" t="s">
        <v>9459</v>
      </c>
      <c r="D141" s="3" t="s">
        <v>120</v>
      </c>
      <c r="E141" s="12" t="s">
        <v>3668</v>
      </c>
    </row>
    <row r="142" spans="1:5" ht="30" customHeight="1" x14ac:dyDescent="0.4">
      <c r="A142" s="10" t="s">
        <v>785</v>
      </c>
      <c r="B142" s="11" t="s">
        <v>12823</v>
      </c>
      <c r="C142" s="3" t="s">
        <v>9459</v>
      </c>
      <c r="D142" s="3" t="s">
        <v>120</v>
      </c>
      <c r="E142" s="12" t="s">
        <v>3668</v>
      </c>
    </row>
    <row r="143" spans="1:5" ht="30" customHeight="1" x14ac:dyDescent="0.4">
      <c r="A143" s="10" t="s">
        <v>785</v>
      </c>
      <c r="B143" s="11" t="s">
        <v>12828</v>
      </c>
      <c r="C143" s="3" t="s">
        <v>9448</v>
      </c>
      <c r="D143" s="3" t="s">
        <v>124</v>
      </c>
      <c r="E143" s="12" t="s">
        <v>3704</v>
      </c>
    </row>
    <row r="144" spans="1:5" ht="30" customHeight="1" x14ac:dyDescent="0.4">
      <c r="A144" s="10" t="s">
        <v>785</v>
      </c>
      <c r="B144" s="11" t="s">
        <v>602</v>
      </c>
      <c r="C144" s="3" t="s">
        <v>9448</v>
      </c>
      <c r="D144" s="3" t="s">
        <v>124</v>
      </c>
      <c r="E144" s="12" t="s">
        <v>3704</v>
      </c>
    </row>
    <row r="145" spans="1:5" ht="30" customHeight="1" x14ac:dyDescent="0.4">
      <c r="A145" s="10" t="s">
        <v>785</v>
      </c>
      <c r="B145" s="11" t="s">
        <v>12845</v>
      </c>
      <c r="C145" s="3" t="s">
        <v>9464</v>
      </c>
      <c r="D145" s="3" t="s">
        <v>72</v>
      </c>
      <c r="E145" s="12" t="s">
        <v>3740</v>
      </c>
    </row>
    <row r="146" spans="1:5" ht="30" customHeight="1" x14ac:dyDescent="0.4">
      <c r="A146" s="10" t="s">
        <v>785</v>
      </c>
      <c r="B146" s="11" t="s">
        <v>12846</v>
      </c>
      <c r="C146" s="3" t="s">
        <v>9464</v>
      </c>
      <c r="D146" s="3" t="s">
        <v>72</v>
      </c>
      <c r="E146" s="12" t="s">
        <v>3741</v>
      </c>
    </row>
    <row r="147" spans="1:5" ht="30" customHeight="1" x14ac:dyDescent="0.4">
      <c r="A147" s="10" t="s">
        <v>785</v>
      </c>
      <c r="B147" s="11" t="s">
        <v>12847</v>
      </c>
      <c r="C147" s="3" t="s">
        <v>9464</v>
      </c>
      <c r="D147" s="3" t="s">
        <v>72</v>
      </c>
      <c r="E147" s="12" t="s">
        <v>3742</v>
      </c>
    </row>
    <row r="148" spans="1:5" ht="30" customHeight="1" x14ac:dyDescent="0.4">
      <c r="A148" s="10" t="s">
        <v>785</v>
      </c>
      <c r="B148" s="11" t="s">
        <v>14031</v>
      </c>
      <c r="C148" s="3" t="s">
        <v>9460</v>
      </c>
      <c r="D148" s="3" t="s">
        <v>43</v>
      </c>
      <c r="E148" s="12" t="s">
        <v>3733</v>
      </c>
    </row>
    <row r="149" spans="1:5" ht="30" customHeight="1" x14ac:dyDescent="0.4">
      <c r="A149" s="10" t="s">
        <v>785</v>
      </c>
      <c r="B149" s="11" t="s">
        <v>12837</v>
      </c>
      <c r="C149" s="3" t="s">
        <v>9461</v>
      </c>
      <c r="D149" s="3" t="s">
        <v>124</v>
      </c>
      <c r="E149" s="12" t="s">
        <v>3733</v>
      </c>
    </row>
    <row r="150" spans="1:5" ht="30" customHeight="1" x14ac:dyDescent="0.4">
      <c r="A150" s="10" t="s">
        <v>785</v>
      </c>
      <c r="B150" s="11" t="s">
        <v>12834</v>
      </c>
      <c r="C150" s="3" t="s">
        <v>2433</v>
      </c>
      <c r="D150" s="3" t="s">
        <v>43</v>
      </c>
      <c r="E150" s="12" t="s">
        <v>3728</v>
      </c>
    </row>
    <row r="151" spans="1:5" ht="30" customHeight="1" x14ac:dyDescent="0.4">
      <c r="A151" s="10" t="s">
        <v>785</v>
      </c>
      <c r="B151" s="11" t="s">
        <v>12829</v>
      </c>
      <c r="C151" s="3" t="s">
        <v>2433</v>
      </c>
      <c r="D151" s="3" t="s">
        <v>125</v>
      </c>
      <c r="E151" s="12" t="s">
        <v>3728</v>
      </c>
    </row>
    <row r="152" spans="1:5" ht="30" customHeight="1" x14ac:dyDescent="0.4">
      <c r="A152" s="10" t="s">
        <v>785</v>
      </c>
      <c r="B152" s="11" t="s">
        <v>12843</v>
      </c>
      <c r="C152" s="3" t="s">
        <v>2433</v>
      </c>
      <c r="D152" s="3" t="s">
        <v>125</v>
      </c>
      <c r="E152" s="12" t="s">
        <v>3728</v>
      </c>
    </row>
    <row r="153" spans="1:5" ht="30" customHeight="1" x14ac:dyDescent="0.4">
      <c r="A153" s="10" t="s">
        <v>785</v>
      </c>
      <c r="B153" s="11" t="s">
        <v>12844</v>
      </c>
      <c r="C153" s="3" t="s">
        <v>2433</v>
      </c>
      <c r="D153" s="3" t="s">
        <v>125</v>
      </c>
      <c r="E153" s="12" t="s">
        <v>3728</v>
      </c>
    </row>
    <row r="154" spans="1:5" ht="30" customHeight="1" x14ac:dyDescent="0.4">
      <c r="A154" s="10" t="s">
        <v>785</v>
      </c>
      <c r="B154" s="11" t="s">
        <v>12836</v>
      </c>
      <c r="C154" s="3" t="s">
        <v>2435</v>
      </c>
      <c r="D154" s="3" t="s">
        <v>125</v>
      </c>
      <c r="E154" s="12" t="s">
        <v>3735</v>
      </c>
    </row>
    <row r="155" spans="1:5" ht="30" customHeight="1" x14ac:dyDescent="0.4">
      <c r="A155" s="10" t="s">
        <v>785</v>
      </c>
      <c r="B155" s="11" t="s">
        <v>599</v>
      </c>
      <c r="C155" s="3" t="s">
        <v>9462</v>
      </c>
      <c r="D155" s="3" t="s">
        <v>80</v>
      </c>
      <c r="E155" s="12" t="s">
        <v>2967</v>
      </c>
    </row>
    <row r="156" spans="1:5" ht="30" customHeight="1" x14ac:dyDescent="0.4">
      <c r="A156" s="43" t="s">
        <v>785</v>
      </c>
      <c r="B156" s="17" t="s">
        <v>12821</v>
      </c>
      <c r="C156" s="5" t="s">
        <v>2414</v>
      </c>
      <c r="D156" s="5" t="s">
        <v>572</v>
      </c>
      <c r="E156" s="44" t="s">
        <v>3683</v>
      </c>
    </row>
    <row r="157" spans="1:5" ht="30" customHeight="1" thickBot="1" x14ac:dyDescent="0.45">
      <c r="A157" s="46" t="s">
        <v>785</v>
      </c>
      <c r="B157" s="47" t="s">
        <v>12827</v>
      </c>
      <c r="C157" s="48" t="s">
        <v>2414</v>
      </c>
      <c r="D157" s="48" t="s">
        <v>572</v>
      </c>
      <c r="E157" s="49" t="s">
        <v>3683</v>
      </c>
    </row>
    <row r="158" spans="1:5" ht="30" customHeight="1" thickTop="1" x14ac:dyDescent="0.4">
      <c r="A158" s="43" t="s">
        <v>2231</v>
      </c>
      <c r="B158" s="17" t="s">
        <v>14004</v>
      </c>
      <c r="C158" s="5" t="s">
        <v>14003</v>
      </c>
      <c r="D158" s="5" t="s">
        <v>40</v>
      </c>
      <c r="E158" s="44" t="s">
        <v>3687</v>
      </c>
    </row>
    <row r="159" spans="1:5" ht="30" customHeight="1" x14ac:dyDescent="0.4">
      <c r="A159" s="10" t="s">
        <v>2231</v>
      </c>
      <c r="B159" s="11" t="s">
        <v>14005</v>
      </c>
      <c r="C159" s="3" t="s">
        <v>11805</v>
      </c>
      <c r="D159" s="3" t="s">
        <v>40</v>
      </c>
      <c r="E159" s="12" t="s">
        <v>3744</v>
      </c>
    </row>
    <row r="160" spans="1:5" ht="30" customHeight="1" x14ac:dyDescent="0.4">
      <c r="A160" s="10" t="s">
        <v>2231</v>
      </c>
      <c r="B160" s="11" t="s">
        <v>14006</v>
      </c>
      <c r="C160" s="3" t="s">
        <v>11807</v>
      </c>
      <c r="D160" s="3" t="s">
        <v>40</v>
      </c>
      <c r="E160" s="12" t="s">
        <v>3730</v>
      </c>
    </row>
    <row r="161" spans="1:5" ht="30" customHeight="1" x14ac:dyDescent="0.4">
      <c r="A161" s="10" t="s">
        <v>2231</v>
      </c>
      <c r="B161" s="11" t="s">
        <v>14007</v>
      </c>
      <c r="C161" s="3" t="s">
        <v>11806</v>
      </c>
      <c r="D161" s="3" t="s">
        <v>40</v>
      </c>
      <c r="E161" s="12" t="s">
        <v>2978</v>
      </c>
    </row>
    <row r="162" spans="1:5" ht="30" customHeight="1" x14ac:dyDescent="0.4">
      <c r="A162" s="10" t="s">
        <v>2231</v>
      </c>
      <c r="B162" s="11" t="s">
        <v>14008</v>
      </c>
      <c r="C162" s="3" t="s">
        <v>11808</v>
      </c>
      <c r="D162" s="3" t="s">
        <v>40</v>
      </c>
      <c r="E162" s="12" t="s">
        <v>3674</v>
      </c>
    </row>
    <row r="163" spans="1:5" ht="30" customHeight="1" x14ac:dyDescent="0.4">
      <c r="A163" s="10" t="s">
        <v>2231</v>
      </c>
      <c r="B163" s="11" t="s">
        <v>14020</v>
      </c>
      <c r="C163" s="3" t="s">
        <v>11816</v>
      </c>
      <c r="D163" s="3" t="s">
        <v>44</v>
      </c>
      <c r="E163" s="12" t="s">
        <v>3661</v>
      </c>
    </row>
    <row r="164" spans="1:5" ht="30" customHeight="1" x14ac:dyDescent="0.4">
      <c r="A164" s="10" t="s">
        <v>2231</v>
      </c>
      <c r="B164" s="11" t="s">
        <v>14014</v>
      </c>
      <c r="C164" s="3" t="s">
        <v>11812</v>
      </c>
      <c r="D164" s="3" t="s">
        <v>44</v>
      </c>
      <c r="E164" s="12" t="s">
        <v>3748</v>
      </c>
    </row>
    <row r="165" spans="1:5" ht="30" customHeight="1" x14ac:dyDescent="0.4">
      <c r="A165" s="10" t="s">
        <v>2231</v>
      </c>
      <c r="B165" s="11" t="s">
        <v>14018</v>
      </c>
      <c r="C165" s="3" t="s">
        <v>11819</v>
      </c>
      <c r="D165" s="3" t="s">
        <v>44</v>
      </c>
      <c r="E165" s="12" t="s">
        <v>3690</v>
      </c>
    </row>
    <row r="166" spans="1:5" ht="30" customHeight="1" x14ac:dyDescent="0.4">
      <c r="A166" s="10" t="s">
        <v>2231</v>
      </c>
      <c r="B166" s="11" t="s">
        <v>14016</v>
      </c>
      <c r="C166" s="3" t="s">
        <v>11814</v>
      </c>
      <c r="D166" s="3" t="s">
        <v>44</v>
      </c>
      <c r="E166" s="12" t="s">
        <v>3750</v>
      </c>
    </row>
    <row r="167" spans="1:5" ht="30" customHeight="1" x14ac:dyDescent="0.4">
      <c r="A167" s="10" t="s">
        <v>2231</v>
      </c>
      <c r="B167" s="11" t="s">
        <v>14012</v>
      </c>
      <c r="C167" s="3" t="s">
        <v>11810</v>
      </c>
      <c r="D167" s="3" t="s">
        <v>44</v>
      </c>
      <c r="E167" s="12" t="s">
        <v>3746</v>
      </c>
    </row>
    <row r="168" spans="1:5" ht="30" customHeight="1" x14ac:dyDescent="0.4">
      <c r="A168" s="10" t="s">
        <v>2231</v>
      </c>
      <c r="B168" s="11" t="s">
        <v>14010</v>
      </c>
      <c r="C168" s="3" t="s">
        <v>14009</v>
      </c>
      <c r="D168" s="3" t="s">
        <v>44</v>
      </c>
      <c r="E168" s="12" t="s">
        <v>3745</v>
      </c>
    </row>
    <row r="169" spans="1:5" ht="30" customHeight="1" x14ac:dyDescent="0.4">
      <c r="A169" s="10" t="s">
        <v>2231</v>
      </c>
      <c r="B169" s="11" t="s">
        <v>14011</v>
      </c>
      <c r="C169" s="3" t="s">
        <v>11809</v>
      </c>
      <c r="D169" s="3" t="s">
        <v>44</v>
      </c>
      <c r="E169" s="12" t="s">
        <v>3744</v>
      </c>
    </row>
    <row r="170" spans="1:5" ht="30" customHeight="1" x14ac:dyDescent="0.4">
      <c r="A170" s="10" t="s">
        <v>2231</v>
      </c>
      <c r="B170" s="11" t="s">
        <v>14021</v>
      </c>
      <c r="C170" s="3" t="s">
        <v>11818</v>
      </c>
      <c r="D170" s="3" t="s">
        <v>44</v>
      </c>
      <c r="E170" s="12" t="s">
        <v>3744</v>
      </c>
    </row>
    <row r="171" spans="1:5" ht="30" customHeight="1" x14ac:dyDescent="0.4">
      <c r="A171" s="10" t="s">
        <v>2231</v>
      </c>
      <c r="B171" s="11" t="s">
        <v>14022</v>
      </c>
      <c r="C171" s="3" t="s">
        <v>11817</v>
      </c>
      <c r="D171" s="3" t="s">
        <v>44</v>
      </c>
      <c r="E171" s="12" t="s">
        <v>2863</v>
      </c>
    </row>
    <row r="172" spans="1:5" ht="30" customHeight="1" x14ac:dyDescent="0.4">
      <c r="A172" s="10" t="s">
        <v>2231</v>
      </c>
      <c r="B172" s="11" t="s">
        <v>14015</v>
      </c>
      <c r="C172" s="3" t="s">
        <v>11813</v>
      </c>
      <c r="D172" s="3" t="s">
        <v>44</v>
      </c>
      <c r="E172" s="12" t="s">
        <v>3749</v>
      </c>
    </row>
    <row r="173" spans="1:5" ht="30" customHeight="1" x14ac:dyDescent="0.4">
      <c r="A173" s="10" t="s">
        <v>2231</v>
      </c>
      <c r="B173" s="11" t="s">
        <v>14017</v>
      </c>
      <c r="C173" s="3" t="s">
        <v>11815</v>
      </c>
      <c r="D173" s="3" t="s">
        <v>44</v>
      </c>
      <c r="E173" s="12" t="s">
        <v>2978</v>
      </c>
    </row>
    <row r="174" spans="1:5" ht="30" customHeight="1" x14ac:dyDescent="0.4">
      <c r="A174" s="10" t="s">
        <v>2231</v>
      </c>
      <c r="B174" s="11" t="s">
        <v>14019</v>
      </c>
      <c r="C174" s="3" t="s">
        <v>11820</v>
      </c>
      <c r="D174" s="3" t="s">
        <v>44</v>
      </c>
      <c r="E174" s="12" t="s">
        <v>3751</v>
      </c>
    </row>
    <row r="175" spans="1:5" ht="30" customHeight="1" x14ac:dyDescent="0.4">
      <c r="A175" s="10" t="s">
        <v>2231</v>
      </c>
      <c r="B175" s="11" t="s">
        <v>14013</v>
      </c>
      <c r="C175" s="3" t="s">
        <v>11811</v>
      </c>
      <c r="D175" s="3" t="s">
        <v>44</v>
      </c>
      <c r="E175" s="12" t="s">
        <v>3747</v>
      </c>
    </row>
    <row r="176" spans="1:5" ht="30" customHeight="1" x14ac:dyDescent="0.4">
      <c r="A176" s="10" t="s">
        <v>2231</v>
      </c>
      <c r="B176" s="11" t="s">
        <v>14024</v>
      </c>
      <c r="C176" s="3" t="s">
        <v>2438</v>
      </c>
      <c r="D176" s="3" t="s">
        <v>125</v>
      </c>
      <c r="E176" s="12" t="s">
        <v>3753</v>
      </c>
    </row>
    <row r="177" spans="1:5" ht="30" customHeight="1" x14ac:dyDescent="0.4">
      <c r="A177" s="10" t="s">
        <v>2231</v>
      </c>
      <c r="B177" s="11" t="s">
        <v>14023</v>
      </c>
      <c r="C177" s="3" t="s">
        <v>9465</v>
      </c>
      <c r="D177" s="3" t="s">
        <v>125</v>
      </c>
      <c r="E177" s="12" t="s">
        <v>3752</v>
      </c>
    </row>
    <row r="178" spans="1:5" ht="30" customHeight="1" x14ac:dyDescent="0.4">
      <c r="A178" s="10" t="s">
        <v>2231</v>
      </c>
      <c r="B178" s="11" t="s">
        <v>12852</v>
      </c>
      <c r="C178" s="3" t="s">
        <v>11824</v>
      </c>
      <c r="D178" s="3" t="s">
        <v>125</v>
      </c>
      <c r="E178" s="12" t="s">
        <v>3754</v>
      </c>
    </row>
    <row r="179" spans="1:5" ht="30" customHeight="1" x14ac:dyDescent="0.4">
      <c r="A179" s="10" t="s">
        <v>2231</v>
      </c>
      <c r="B179" s="11" t="s">
        <v>12304</v>
      </c>
      <c r="C179" s="3" t="s">
        <v>11827</v>
      </c>
      <c r="D179" s="3" t="s">
        <v>125</v>
      </c>
      <c r="E179" s="12" t="s">
        <v>3754</v>
      </c>
    </row>
    <row r="180" spans="1:5" ht="30" customHeight="1" x14ac:dyDescent="0.4">
      <c r="A180" s="10" t="s">
        <v>2231</v>
      </c>
      <c r="B180" s="11" t="s">
        <v>12856</v>
      </c>
      <c r="C180" s="3" t="s">
        <v>11828</v>
      </c>
      <c r="D180" s="3" t="s">
        <v>125</v>
      </c>
      <c r="E180" s="12" t="s">
        <v>3754</v>
      </c>
    </row>
    <row r="181" spans="1:5" ht="30" customHeight="1" x14ac:dyDescent="0.4">
      <c r="A181" s="10" t="s">
        <v>2231</v>
      </c>
      <c r="B181" s="11" t="s">
        <v>12857</v>
      </c>
      <c r="C181" s="3" t="s">
        <v>11829</v>
      </c>
      <c r="D181" s="3" t="s">
        <v>125</v>
      </c>
      <c r="E181" s="12" t="s">
        <v>3754</v>
      </c>
    </row>
    <row r="182" spans="1:5" ht="30" customHeight="1" x14ac:dyDescent="0.4">
      <c r="A182" s="10" t="s">
        <v>2231</v>
      </c>
      <c r="B182" s="11" t="s">
        <v>603</v>
      </c>
      <c r="C182" s="3" t="s">
        <v>11831</v>
      </c>
      <c r="D182" s="3" t="s">
        <v>125</v>
      </c>
      <c r="E182" s="12" t="s">
        <v>3754</v>
      </c>
    </row>
    <row r="183" spans="1:5" ht="30" customHeight="1" x14ac:dyDescent="0.4">
      <c r="A183" s="10" t="s">
        <v>2231</v>
      </c>
      <c r="B183" s="11" t="s">
        <v>12859</v>
      </c>
      <c r="C183" s="3" t="s">
        <v>11832</v>
      </c>
      <c r="D183" s="3" t="s">
        <v>125</v>
      </c>
      <c r="E183" s="12" t="s">
        <v>3754</v>
      </c>
    </row>
    <row r="184" spans="1:5" ht="30" customHeight="1" x14ac:dyDescent="0.4">
      <c r="A184" s="10" t="s">
        <v>2231</v>
      </c>
      <c r="B184" s="11" t="s">
        <v>12854</v>
      </c>
      <c r="C184" s="3" t="s">
        <v>11833</v>
      </c>
      <c r="D184" s="3" t="s">
        <v>125</v>
      </c>
      <c r="E184" s="12" t="s">
        <v>3755</v>
      </c>
    </row>
    <row r="185" spans="1:5" ht="30" customHeight="1" x14ac:dyDescent="0.4">
      <c r="A185" s="10" t="s">
        <v>2231</v>
      </c>
      <c r="B185" s="11" t="s">
        <v>12855</v>
      </c>
      <c r="C185" s="3" t="s">
        <v>11826</v>
      </c>
      <c r="D185" s="3" t="s">
        <v>125</v>
      </c>
      <c r="E185" s="12" t="s">
        <v>3755</v>
      </c>
    </row>
    <row r="186" spans="1:5" ht="30" customHeight="1" x14ac:dyDescent="0.4">
      <c r="A186" s="10" t="s">
        <v>2231</v>
      </c>
      <c r="B186" s="11" t="s">
        <v>12860</v>
      </c>
      <c r="C186" s="3" t="s">
        <v>11834</v>
      </c>
      <c r="D186" s="3" t="s">
        <v>125</v>
      </c>
      <c r="E186" s="12" t="s">
        <v>3750</v>
      </c>
    </row>
    <row r="187" spans="1:5" ht="30" customHeight="1" x14ac:dyDescent="0.4">
      <c r="A187" s="10" t="s">
        <v>2231</v>
      </c>
      <c r="B187" s="11" t="s">
        <v>12858</v>
      </c>
      <c r="C187" s="3" t="s">
        <v>11830</v>
      </c>
      <c r="D187" s="3" t="s">
        <v>125</v>
      </c>
      <c r="E187" s="12" t="s">
        <v>3717</v>
      </c>
    </row>
    <row r="188" spans="1:5" ht="30" customHeight="1" x14ac:dyDescent="0.4">
      <c r="A188" s="10" t="s">
        <v>2231</v>
      </c>
      <c r="B188" s="11" t="s">
        <v>12853</v>
      </c>
      <c r="C188" s="3" t="s">
        <v>11825</v>
      </c>
      <c r="D188" s="3" t="s">
        <v>125</v>
      </c>
      <c r="E188" s="12" t="s">
        <v>3731</v>
      </c>
    </row>
    <row r="189" spans="1:5" ht="30" customHeight="1" x14ac:dyDescent="0.4">
      <c r="A189" s="43" t="s">
        <v>2231</v>
      </c>
      <c r="B189" s="17" t="s">
        <v>12849</v>
      </c>
      <c r="C189" s="5" t="s">
        <v>11821</v>
      </c>
      <c r="D189" s="5" t="s">
        <v>81</v>
      </c>
      <c r="E189" s="44" t="s">
        <v>3750</v>
      </c>
    </row>
    <row r="190" spans="1:5" ht="30" customHeight="1" x14ac:dyDescent="0.4">
      <c r="A190" s="10" t="s">
        <v>2231</v>
      </c>
      <c r="B190" s="11" t="s">
        <v>14025</v>
      </c>
      <c r="C190" s="3" t="s">
        <v>13908</v>
      </c>
      <c r="D190" s="3" t="s">
        <v>81</v>
      </c>
      <c r="E190" s="12" t="s">
        <v>3730</v>
      </c>
    </row>
    <row r="191" spans="1:5" ht="30" customHeight="1" x14ac:dyDescent="0.4">
      <c r="A191" s="10" t="s">
        <v>2231</v>
      </c>
      <c r="B191" s="11" t="s">
        <v>12850</v>
      </c>
      <c r="C191" s="3" t="s">
        <v>11822</v>
      </c>
      <c r="D191" s="3" t="s">
        <v>123</v>
      </c>
      <c r="E191" s="12" t="s">
        <v>3724</v>
      </c>
    </row>
    <row r="192" spans="1:5" ht="30" customHeight="1" thickBot="1" x14ac:dyDescent="0.45">
      <c r="A192" s="46" t="s">
        <v>2231</v>
      </c>
      <c r="B192" s="47" t="s">
        <v>12851</v>
      </c>
      <c r="C192" s="48" t="s">
        <v>11823</v>
      </c>
      <c r="D192" s="48" t="s">
        <v>229</v>
      </c>
      <c r="E192" s="49" t="s">
        <v>2864</v>
      </c>
    </row>
    <row r="193" spans="1:5" ht="30" customHeight="1" thickTop="1" x14ac:dyDescent="0.4">
      <c r="A193" s="43" t="s">
        <v>786</v>
      </c>
      <c r="B193" s="17" t="s">
        <v>12872</v>
      </c>
      <c r="C193" s="5" t="s">
        <v>2441</v>
      </c>
      <c r="D193" s="5" t="s">
        <v>125</v>
      </c>
      <c r="E193" s="44" t="s">
        <v>3771</v>
      </c>
    </row>
    <row r="194" spans="1:5" ht="30" customHeight="1" x14ac:dyDescent="0.4">
      <c r="A194" s="10" t="s">
        <v>786</v>
      </c>
      <c r="B194" s="11" t="s">
        <v>606</v>
      </c>
      <c r="C194" s="3" t="s">
        <v>9468</v>
      </c>
      <c r="D194" s="3" t="s">
        <v>124</v>
      </c>
      <c r="E194" s="12" t="s">
        <v>3667</v>
      </c>
    </row>
    <row r="195" spans="1:5" ht="30" customHeight="1" x14ac:dyDescent="0.4">
      <c r="A195" s="10" t="s">
        <v>786</v>
      </c>
      <c r="B195" s="11" t="s">
        <v>12864</v>
      </c>
      <c r="C195" s="3" t="s">
        <v>9471</v>
      </c>
      <c r="D195" s="3" t="s">
        <v>124</v>
      </c>
      <c r="E195" s="12" t="s">
        <v>3761</v>
      </c>
    </row>
    <row r="196" spans="1:5" ht="30" customHeight="1" x14ac:dyDescent="0.4">
      <c r="A196" s="10" t="s">
        <v>786</v>
      </c>
      <c r="B196" s="11" t="s">
        <v>12861</v>
      </c>
      <c r="C196" s="3" t="s">
        <v>11835</v>
      </c>
      <c r="D196" s="3" t="s">
        <v>229</v>
      </c>
      <c r="E196" s="12" t="s">
        <v>3757</v>
      </c>
    </row>
    <row r="197" spans="1:5" ht="30" customHeight="1" x14ac:dyDescent="0.4">
      <c r="A197" s="10" t="s">
        <v>786</v>
      </c>
      <c r="B197" s="11" t="s">
        <v>13909</v>
      </c>
      <c r="C197" s="3" t="s">
        <v>9472</v>
      </c>
      <c r="D197" s="3" t="s">
        <v>125</v>
      </c>
      <c r="E197" s="12" t="s">
        <v>3764</v>
      </c>
    </row>
    <row r="198" spans="1:5" ht="30" customHeight="1" x14ac:dyDescent="0.4">
      <c r="A198" s="10" t="s">
        <v>786</v>
      </c>
      <c r="B198" s="11" t="s">
        <v>614</v>
      </c>
      <c r="C198" s="3" t="s">
        <v>11846</v>
      </c>
      <c r="D198" s="3" t="s">
        <v>120</v>
      </c>
      <c r="E198" s="12" t="s">
        <v>3780</v>
      </c>
    </row>
    <row r="199" spans="1:5" ht="30" customHeight="1" x14ac:dyDescent="0.4">
      <c r="A199" s="10" t="s">
        <v>786</v>
      </c>
      <c r="B199" s="11" t="s">
        <v>610</v>
      </c>
      <c r="C199" s="3" t="s">
        <v>11842</v>
      </c>
      <c r="D199" s="3" t="s">
        <v>72</v>
      </c>
      <c r="E199" s="12" t="s">
        <v>3772</v>
      </c>
    </row>
    <row r="200" spans="1:5" ht="30" customHeight="1" x14ac:dyDescent="0.4">
      <c r="A200" s="10" t="s">
        <v>786</v>
      </c>
      <c r="B200" s="11" t="s">
        <v>605</v>
      </c>
      <c r="C200" s="3" t="s">
        <v>9467</v>
      </c>
      <c r="D200" s="3" t="s">
        <v>419</v>
      </c>
      <c r="E200" s="12" t="s">
        <v>3756</v>
      </c>
    </row>
    <row r="201" spans="1:5" ht="30" customHeight="1" x14ac:dyDescent="0.4">
      <c r="A201" s="10" t="s">
        <v>786</v>
      </c>
      <c r="B201" s="11" t="s">
        <v>607</v>
      </c>
      <c r="C201" s="3" t="s">
        <v>11839</v>
      </c>
      <c r="D201" s="3" t="s">
        <v>72</v>
      </c>
      <c r="E201" s="12" t="s">
        <v>3762</v>
      </c>
    </row>
    <row r="202" spans="1:5" ht="30" customHeight="1" x14ac:dyDescent="0.4">
      <c r="A202" s="10" t="s">
        <v>786</v>
      </c>
      <c r="B202" s="11" t="s">
        <v>615</v>
      </c>
      <c r="C202" s="3" t="s">
        <v>11847</v>
      </c>
      <c r="D202" s="3" t="s">
        <v>120</v>
      </c>
      <c r="E202" s="12" t="s">
        <v>3720</v>
      </c>
    </row>
    <row r="203" spans="1:5" ht="30" customHeight="1" x14ac:dyDescent="0.4">
      <c r="A203" s="10" t="s">
        <v>786</v>
      </c>
      <c r="B203" s="11" t="s">
        <v>493</v>
      </c>
      <c r="C203" s="3" t="s">
        <v>11667</v>
      </c>
      <c r="D203" s="3" t="s">
        <v>40</v>
      </c>
      <c r="E203" s="12" t="s">
        <v>3781</v>
      </c>
    </row>
    <row r="204" spans="1:5" ht="30" customHeight="1" x14ac:dyDescent="0.4">
      <c r="A204" s="10" t="s">
        <v>786</v>
      </c>
      <c r="B204" s="11" t="s">
        <v>604</v>
      </c>
      <c r="C204" s="3" t="s">
        <v>9466</v>
      </c>
      <c r="D204" s="3" t="s">
        <v>92</v>
      </c>
      <c r="E204" s="12" t="s">
        <v>3672</v>
      </c>
    </row>
    <row r="205" spans="1:5" ht="30" customHeight="1" x14ac:dyDescent="0.4">
      <c r="A205" s="10" t="s">
        <v>786</v>
      </c>
      <c r="B205" s="11" t="s">
        <v>611</v>
      </c>
      <c r="C205" s="3" t="s">
        <v>11843</v>
      </c>
      <c r="D205" s="3" t="s">
        <v>72</v>
      </c>
      <c r="E205" s="12" t="s">
        <v>3773</v>
      </c>
    </row>
    <row r="206" spans="1:5" ht="30" customHeight="1" x14ac:dyDescent="0.4">
      <c r="A206" s="10" t="s">
        <v>786</v>
      </c>
      <c r="B206" s="11" t="s">
        <v>12876</v>
      </c>
      <c r="C206" s="3" t="s">
        <v>2443</v>
      </c>
      <c r="D206" s="3" t="s">
        <v>40</v>
      </c>
      <c r="E206" s="12" t="s">
        <v>3777</v>
      </c>
    </row>
    <row r="207" spans="1:5" ht="30" customHeight="1" x14ac:dyDescent="0.4">
      <c r="A207" s="10" t="s">
        <v>786</v>
      </c>
      <c r="B207" s="11" t="s">
        <v>608</v>
      </c>
      <c r="C207" s="3" t="s">
        <v>11840</v>
      </c>
      <c r="D207" s="3" t="s">
        <v>72</v>
      </c>
      <c r="E207" s="12" t="s">
        <v>3766</v>
      </c>
    </row>
    <row r="208" spans="1:5" ht="30" customHeight="1" x14ac:dyDescent="0.4">
      <c r="A208" s="10" t="s">
        <v>786</v>
      </c>
      <c r="B208" s="11" t="s">
        <v>13910</v>
      </c>
      <c r="C208" s="3" t="s">
        <v>2352</v>
      </c>
      <c r="D208" s="3" t="s">
        <v>125</v>
      </c>
      <c r="E208" s="12" t="s">
        <v>3782</v>
      </c>
    </row>
    <row r="209" spans="1:5" ht="30" customHeight="1" x14ac:dyDescent="0.4">
      <c r="A209" s="10" t="s">
        <v>786</v>
      </c>
      <c r="B209" s="11" t="s">
        <v>14032</v>
      </c>
      <c r="C209" s="3" t="s">
        <v>11845</v>
      </c>
      <c r="D209" s="3" t="s">
        <v>40</v>
      </c>
      <c r="E209" s="12" t="s">
        <v>3779</v>
      </c>
    </row>
    <row r="210" spans="1:5" ht="30" customHeight="1" x14ac:dyDescent="0.4">
      <c r="A210" s="10" t="s">
        <v>786</v>
      </c>
      <c r="B210" s="11" t="s">
        <v>12878</v>
      </c>
      <c r="C210" s="3" t="s">
        <v>9459</v>
      </c>
      <c r="D210" s="3" t="s">
        <v>120</v>
      </c>
      <c r="E210" s="12" t="s">
        <v>3668</v>
      </c>
    </row>
    <row r="211" spans="1:5" ht="30" customHeight="1" x14ac:dyDescent="0.4">
      <c r="A211" s="10" t="s">
        <v>786</v>
      </c>
      <c r="B211" s="11" t="s">
        <v>613</v>
      </c>
      <c r="C211" s="3" t="s">
        <v>2442</v>
      </c>
      <c r="D211" s="3" t="s">
        <v>38</v>
      </c>
      <c r="E211" s="12" t="s">
        <v>3678</v>
      </c>
    </row>
    <row r="212" spans="1:5" ht="30" customHeight="1" x14ac:dyDescent="0.4">
      <c r="A212" s="10" t="s">
        <v>786</v>
      </c>
      <c r="B212" s="11" t="s">
        <v>609</v>
      </c>
      <c r="C212" s="3" t="s">
        <v>2440</v>
      </c>
      <c r="D212" s="3" t="s">
        <v>419</v>
      </c>
      <c r="E212" s="12" t="s">
        <v>3651</v>
      </c>
    </row>
    <row r="213" spans="1:5" ht="30" customHeight="1" x14ac:dyDescent="0.4">
      <c r="A213" s="10" t="s">
        <v>786</v>
      </c>
      <c r="B213" s="11" t="s">
        <v>14033</v>
      </c>
      <c r="C213" s="3" t="s">
        <v>9474</v>
      </c>
      <c r="D213" s="3" t="s">
        <v>2</v>
      </c>
      <c r="E213" s="12" t="s">
        <v>3769</v>
      </c>
    </row>
    <row r="214" spans="1:5" ht="30" customHeight="1" x14ac:dyDescent="0.4">
      <c r="A214" s="10" t="s">
        <v>786</v>
      </c>
      <c r="B214" s="11" t="s">
        <v>12877</v>
      </c>
      <c r="C214" s="3" t="s">
        <v>1439</v>
      </c>
      <c r="D214" s="3" t="s">
        <v>72</v>
      </c>
      <c r="E214" s="12" t="s">
        <v>3778</v>
      </c>
    </row>
    <row r="215" spans="1:5" ht="30" customHeight="1" x14ac:dyDescent="0.4">
      <c r="A215" s="10" t="s">
        <v>786</v>
      </c>
      <c r="B215" s="11" t="s">
        <v>12879</v>
      </c>
      <c r="C215" s="3" t="s">
        <v>9479</v>
      </c>
      <c r="D215" s="3" t="s">
        <v>2</v>
      </c>
      <c r="E215" s="12" t="s">
        <v>3783</v>
      </c>
    </row>
    <row r="216" spans="1:5" ht="30" customHeight="1" x14ac:dyDescent="0.4">
      <c r="A216" s="10" t="s">
        <v>786</v>
      </c>
      <c r="B216" s="11" t="s">
        <v>616</v>
      </c>
      <c r="C216" s="3" t="s">
        <v>9478</v>
      </c>
      <c r="D216" s="3" t="s">
        <v>72</v>
      </c>
      <c r="E216" s="12" t="s">
        <v>2971</v>
      </c>
    </row>
    <row r="217" spans="1:5" ht="30" customHeight="1" x14ac:dyDescent="0.4">
      <c r="A217" s="10" t="s">
        <v>786</v>
      </c>
      <c r="B217" s="11" t="s">
        <v>12874</v>
      </c>
      <c r="C217" s="3" t="s">
        <v>9476</v>
      </c>
      <c r="D217" s="3" t="s">
        <v>125</v>
      </c>
      <c r="E217" s="12" t="s">
        <v>3775</v>
      </c>
    </row>
    <row r="218" spans="1:5" ht="30" customHeight="1" x14ac:dyDescent="0.4">
      <c r="A218" s="43" t="s">
        <v>786</v>
      </c>
      <c r="B218" s="17" t="s">
        <v>12870</v>
      </c>
      <c r="C218" s="5" t="s">
        <v>2261</v>
      </c>
      <c r="D218" s="5" t="s">
        <v>125</v>
      </c>
      <c r="E218" s="44" t="s">
        <v>3768</v>
      </c>
    </row>
    <row r="219" spans="1:5" ht="30" customHeight="1" x14ac:dyDescent="0.4">
      <c r="A219" s="10" t="s">
        <v>786</v>
      </c>
      <c r="B219" s="11" t="s">
        <v>12865</v>
      </c>
      <c r="C219" s="3" t="s">
        <v>2439</v>
      </c>
      <c r="D219" s="3" t="s">
        <v>568</v>
      </c>
      <c r="E219" s="12" t="s">
        <v>3763</v>
      </c>
    </row>
    <row r="220" spans="1:5" ht="30" customHeight="1" x14ac:dyDescent="0.4">
      <c r="A220" s="10" t="s">
        <v>786</v>
      </c>
      <c r="B220" s="11" t="s">
        <v>12863</v>
      </c>
      <c r="C220" s="3" t="s">
        <v>9470</v>
      </c>
      <c r="D220" s="3" t="s">
        <v>88</v>
      </c>
      <c r="E220" s="12" t="s">
        <v>3760</v>
      </c>
    </row>
    <row r="221" spans="1:5" ht="30" customHeight="1" x14ac:dyDescent="0.4">
      <c r="A221" s="10" t="s">
        <v>786</v>
      </c>
      <c r="B221" s="11" t="s">
        <v>12875</v>
      </c>
      <c r="C221" s="3" t="s">
        <v>9477</v>
      </c>
      <c r="D221" s="3" t="s">
        <v>125</v>
      </c>
      <c r="E221" s="12" t="s">
        <v>3776</v>
      </c>
    </row>
    <row r="222" spans="1:5" ht="30" customHeight="1" x14ac:dyDescent="0.4">
      <c r="A222" s="10" t="s">
        <v>786</v>
      </c>
      <c r="B222" s="11" t="s">
        <v>12862</v>
      </c>
      <c r="C222" s="3" t="s">
        <v>9469</v>
      </c>
      <c r="D222" s="3" t="s">
        <v>229</v>
      </c>
      <c r="E222" s="12" t="s">
        <v>3677</v>
      </c>
    </row>
    <row r="223" spans="1:5" ht="30" customHeight="1" x14ac:dyDescent="0.4">
      <c r="A223" s="10" t="s">
        <v>786</v>
      </c>
      <c r="B223" s="11" t="s">
        <v>12871</v>
      </c>
      <c r="C223" s="3" t="s">
        <v>9475</v>
      </c>
      <c r="D223" s="3" t="s">
        <v>123</v>
      </c>
      <c r="E223" s="12" t="s">
        <v>3770</v>
      </c>
    </row>
    <row r="224" spans="1:5" ht="30" customHeight="1" x14ac:dyDescent="0.4">
      <c r="A224" s="10" t="s">
        <v>786</v>
      </c>
      <c r="B224" s="11" t="s">
        <v>612</v>
      </c>
      <c r="C224" s="3" t="s">
        <v>9475</v>
      </c>
      <c r="D224" s="3" t="s">
        <v>123</v>
      </c>
      <c r="E224" s="12" t="s">
        <v>3770</v>
      </c>
    </row>
    <row r="225" spans="1:5" ht="30" customHeight="1" x14ac:dyDescent="0.4">
      <c r="A225" s="10" t="s">
        <v>786</v>
      </c>
      <c r="B225" s="11" t="s">
        <v>12866</v>
      </c>
      <c r="C225" s="3" t="s">
        <v>9473</v>
      </c>
      <c r="D225" s="3" t="s">
        <v>297</v>
      </c>
      <c r="E225" s="12" t="s">
        <v>3765</v>
      </c>
    </row>
    <row r="226" spans="1:5" ht="30" customHeight="1" x14ac:dyDescent="0.4">
      <c r="A226" s="10" t="s">
        <v>786</v>
      </c>
      <c r="B226" s="11" t="s">
        <v>12867</v>
      </c>
      <c r="C226" s="3" t="s">
        <v>9473</v>
      </c>
      <c r="D226" s="3" t="s">
        <v>297</v>
      </c>
      <c r="E226" s="12" t="s">
        <v>3765</v>
      </c>
    </row>
    <row r="227" spans="1:5" ht="30" customHeight="1" x14ac:dyDescent="0.4">
      <c r="A227" s="43" t="s">
        <v>786</v>
      </c>
      <c r="B227" s="17" t="s">
        <v>12868</v>
      </c>
      <c r="C227" s="5" t="s">
        <v>9436</v>
      </c>
      <c r="D227" s="5" t="s">
        <v>40</v>
      </c>
      <c r="E227" s="44" t="s">
        <v>2972</v>
      </c>
    </row>
    <row r="228" spans="1:5" ht="30" customHeight="1" x14ac:dyDescent="0.4">
      <c r="A228" s="10" t="s">
        <v>786</v>
      </c>
      <c r="B228" s="11" t="s">
        <v>12869</v>
      </c>
      <c r="C228" s="3" t="s">
        <v>9436</v>
      </c>
      <c r="D228" s="3" t="s">
        <v>40</v>
      </c>
      <c r="E228" s="12" t="s">
        <v>2972</v>
      </c>
    </row>
    <row r="229" spans="1:5" ht="30" customHeight="1" x14ac:dyDescent="0.4">
      <c r="A229" s="10" t="s">
        <v>786</v>
      </c>
      <c r="B229" s="11" t="s">
        <v>12342</v>
      </c>
      <c r="C229" s="3" t="s">
        <v>11841</v>
      </c>
      <c r="D229" s="3" t="s">
        <v>175</v>
      </c>
      <c r="E229" s="12" t="s">
        <v>3767</v>
      </c>
    </row>
    <row r="230" spans="1:5" ht="30" customHeight="1" x14ac:dyDescent="0.4">
      <c r="A230" s="10" t="s">
        <v>786</v>
      </c>
      <c r="B230" s="11" t="s">
        <v>14295</v>
      </c>
      <c r="C230" s="3" t="s">
        <v>11838</v>
      </c>
      <c r="D230" s="3" t="s">
        <v>175</v>
      </c>
      <c r="E230" s="12" t="s">
        <v>3759</v>
      </c>
    </row>
    <row r="231" spans="1:5" s="18" customFormat="1" ht="30" customHeight="1" x14ac:dyDescent="0.4">
      <c r="A231" s="43" t="s">
        <v>786</v>
      </c>
      <c r="B231" s="17" t="s">
        <v>14296</v>
      </c>
      <c r="C231" s="5" t="s">
        <v>11836</v>
      </c>
      <c r="D231" s="5" t="s">
        <v>2</v>
      </c>
      <c r="E231" s="44" t="s">
        <v>3750</v>
      </c>
    </row>
    <row r="232" spans="1:5" s="18" customFormat="1" ht="30" customHeight="1" x14ac:dyDescent="0.4">
      <c r="A232" s="10" t="s">
        <v>786</v>
      </c>
      <c r="B232" s="11" t="s">
        <v>14297</v>
      </c>
      <c r="C232" s="3" t="s">
        <v>11837</v>
      </c>
      <c r="D232" s="3" t="s">
        <v>2</v>
      </c>
      <c r="E232" s="12" t="s">
        <v>3758</v>
      </c>
    </row>
    <row r="233" spans="1:5" ht="30" customHeight="1" x14ac:dyDescent="0.4">
      <c r="A233" s="10" t="s">
        <v>786</v>
      </c>
      <c r="B233" s="11" t="s">
        <v>12873</v>
      </c>
      <c r="C233" s="3" t="s">
        <v>11844</v>
      </c>
      <c r="D233" s="3" t="s">
        <v>125</v>
      </c>
      <c r="E233" s="12" t="s">
        <v>3774</v>
      </c>
    </row>
    <row r="234" spans="1:5" ht="30" customHeight="1" thickBot="1" x14ac:dyDescent="0.45">
      <c r="A234" s="46" t="s">
        <v>786</v>
      </c>
      <c r="B234" s="47" t="s">
        <v>617</v>
      </c>
      <c r="C234" s="48" t="s">
        <v>11851</v>
      </c>
      <c r="D234" s="48" t="s">
        <v>92</v>
      </c>
      <c r="E234" s="49" t="s">
        <v>3784</v>
      </c>
    </row>
    <row r="235" spans="1:5" ht="30" customHeight="1" thickTop="1" x14ac:dyDescent="0.4">
      <c r="A235" s="43" t="s">
        <v>787</v>
      </c>
      <c r="B235" s="17" t="s">
        <v>12901</v>
      </c>
      <c r="C235" s="5" t="s">
        <v>2446</v>
      </c>
      <c r="D235" s="5" t="s">
        <v>175</v>
      </c>
      <c r="E235" s="44" t="s">
        <v>3813</v>
      </c>
    </row>
    <row r="236" spans="1:5" ht="30" customHeight="1" x14ac:dyDescent="0.4">
      <c r="A236" s="10" t="s">
        <v>787</v>
      </c>
      <c r="B236" s="11" t="s">
        <v>12893</v>
      </c>
      <c r="C236" s="3" t="s">
        <v>2444</v>
      </c>
      <c r="D236" s="3" t="s">
        <v>368</v>
      </c>
      <c r="E236" s="12" t="s">
        <v>3663</v>
      </c>
    </row>
    <row r="237" spans="1:5" ht="30" customHeight="1" x14ac:dyDescent="0.4">
      <c r="A237" s="10" t="s">
        <v>787</v>
      </c>
      <c r="B237" s="11" t="s">
        <v>631</v>
      </c>
      <c r="C237" s="3" t="s">
        <v>9494</v>
      </c>
      <c r="D237" s="3" t="s">
        <v>419</v>
      </c>
      <c r="E237" s="12" t="s">
        <v>3757</v>
      </c>
    </row>
    <row r="238" spans="1:5" ht="30" customHeight="1" x14ac:dyDescent="0.4">
      <c r="A238" s="10" t="s">
        <v>787</v>
      </c>
      <c r="B238" s="11" t="s">
        <v>12900</v>
      </c>
      <c r="C238" s="3" t="s">
        <v>11861</v>
      </c>
      <c r="D238" s="3" t="s">
        <v>40</v>
      </c>
      <c r="E238" s="12" t="s">
        <v>3654</v>
      </c>
    </row>
    <row r="239" spans="1:5" ht="30" customHeight="1" x14ac:dyDescent="0.4">
      <c r="A239" s="10" t="s">
        <v>787</v>
      </c>
      <c r="B239" s="11" t="s">
        <v>621</v>
      </c>
      <c r="C239" s="3" t="s">
        <v>11854</v>
      </c>
      <c r="D239" s="3" t="s">
        <v>40</v>
      </c>
      <c r="E239" s="12" t="s">
        <v>3790</v>
      </c>
    </row>
    <row r="240" spans="1:5" ht="30" customHeight="1" x14ac:dyDescent="0.4">
      <c r="A240" s="10" t="s">
        <v>787</v>
      </c>
      <c r="B240" s="11" t="s">
        <v>626</v>
      </c>
      <c r="C240" s="3" t="s">
        <v>14026</v>
      </c>
      <c r="D240" s="3" t="s">
        <v>169</v>
      </c>
      <c r="E240" s="12" t="s">
        <v>3804</v>
      </c>
    </row>
    <row r="241" spans="1:5" ht="30" customHeight="1" x14ac:dyDescent="0.4">
      <c r="A241" s="10" t="s">
        <v>787</v>
      </c>
      <c r="B241" s="11" t="s">
        <v>12891</v>
      </c>
      <c r="C241" s="3" t="s">
        <v>11855</v>
      </c>
      <c r="D241" s="3" t="s">
        <v>40</v>
      </c>
      <c r="E241" s="12" t="s">
        <v>3796</v>
      </c>
    </row>
    <row r="242" spans="1:5" ht="30" customHeight="1" x14ac:dyDescent="0.4">
      <c r="A242" s="10" t="s">
        <v>787</v>
      </c>
      <c r="B242" s="11" t="s">
        <v>633</v>
      </c>
      <c r="C242" s="3" t="s">
        <v>11859</v>
      </c>
      <c r="D242" s="3" t="s">
        <v>169</v>
      </c>
      <c r="E242" s="12" t="s">
        <v>3809</v>
      </c>
    </row>
    <row r="243" spans="1:5" ht="30" customHeight="1" x14ac:dyDescent="0.4">
      <c r="A243" s="10" t="s">
        <v>787</v>
      </c>
      <c r="B243" s="11" t="s">
        <v>632</v>
      </c>
      <c r="C243" s="3" t="s">
        <v>11858</v>
      </c>
      <c r="D243" s="3" t="s">
        <v>120</v>
      </c>
      <c r="E243" s="12" t="s">
        <v>3808</v>
      </c>
    </row>
    <row r="244" spans="1:5" ht="30" customHeight="1" x14ac:dyDescent="0.4">
      <c r="A244" s="10" t="s">
        <v>787</v>
      </c>
      <c r="B244" s="11" t="s">
        <v>619</v>
      </c>
      <c r="C244" s="3" t="s">
        <v>11853</v>
      </c>
      <c r="D244" s="3" t="s">
        <v>76</v>
      </c>
      <c r="E244" s="12" t="s">
        <v>3787</v>
      </c>
    </row>
    <row r="245" spans="1:5" ht="30" customHeight="1" x14ac:dyDescent="0.4">
      <c r="A245" s="10" t="s">
        <v>787</v>
      </c>
      <c r="B245" s="11" t="s">
        <v>636</v>
      </c>
      <c r="C245" s="3" t="s">
        <v>11862</v>
      </c>
      <c r="D245" s="3" t="s">
        <v>120</v>
      </c>
      <c r="E245" s="12" t="s">
        <v>3812</v>
      </c>
    </row>
    <row r="246" spans="1:5" ht="30" customHeight="1" x14ac:dyDescent="0.4">
      <c r="A246" s="10" t="s">
        <v>787</v>
      </c>
      <c r="B246" s="11" t="s">
        <v>12892</v>
      </c>
      <c r="C246" s="3" t="s">
        <v>9487</v>
      </c>
      <c r="D246" s="3" t="s">
        <v>229</v>
      </c>
      <c r="E246" s="12" t="s">
        <v>3797</v>
      </c>
    </row>
    <row r="247" spans="1:5" ht="30" customHeight="1" x14ac:dyDescent="0.4">
      <c r="A247" s="10" t="s">
        <v>787</v>
      </c>
      <c r="B247" s="11" t="s">
        <v>12896</v>
      </c>
      <c r="C247" s="3" t="s">
        <v>11856</v>
      </c>
      <c r="D247" s="3" t="s">
        <v>40</v>
      </c>
      <c r="E247" s="12" t="s">
        <v>3802</v>
      </c>
    </row>
    <row r="248" spans="1:5" ht="30" customHeight="1" x14ac:dyDescent="0.4">
      <c r="A248" s="10" t="s">
        <v>787</v>
      </c>
      <c r="B248" s="11" t="s">
        <v>12881</v>
      </c>
      <c r="C248" s="3" t="s">
        <v>9480</v>
      </c>
      <c r="D248" s="3" t="s">
        <v>40</v>
      </c>
      <c r="E248" s="12" t="s">
        <v>3786</v>
      </c>
    </row>
    <row r="249" spans="1:5" ht="30" customHeight="1" x14ac:dyDescent="0.4">
      <c r="A249" s="10" t="s">
        <v>787</v>
      </c>
      <c r="B249" s="11" t="s">
        <v>635</v>
      </c>
      <c r="C249" s="3" t="s">
        <v>11860</v>
      </c>
      <c r="D249" s="3" t="s">
        <v>120</v>
      </c>
      <c r="E249" s="12" t="s">
        <v>3700</v>
      </c>
    </row>
    <row r="250" spans="1:5" ht="30" customHeight="1" x14ac:dyDescent="0.4">
      <c r="A250" s="10" t="s">
        <v>787</v>
      </c>
      <c r="B250" s="11" t="s">
        <v>629</v>
      </c>
      <c r="C250" s="3" t="s">
        <v>11857</v>
      </c>
      <c r="D250" s="3" t="s">
        <v>40</v>
      </c>
      <c r="E250" s="12" t="s">
        <v>3779</v>
      </c>
    </row>
    <row r="251" spans="1:5" ht="30" customHeight="1" x14ac:dyDescent="0.4">
      <c r="A251" s="10" t="s">
        <v>787</v>
      </c>
      <c r="B251" s="11" t="s">
        <v>12880</v>
      </c>
      <c r="C251" s="3" t="s">
        <v>13967</v>
      </c>
      <c r="D251" s="3" t="s">
        <v>125</v>
      </c>
      <c r="E251" s="12" t="s">
        <v>3785</v>
      </c>
    </row>
    <row r="252" spans="1:5" ht="30" customHeight="1" x14ac:dyDescent="0.4">
      <c r="A252" s="10" t="s">
        <v>787</v>
      </c>
      <c r="B252" s="11" t="s">
        <v>628</v>
      </c>
      <c r="C252" s="3" t="s">
        <v>14027</v>
      </c>
      <c r="D252" s="3" t="s">
        <v>40</v>
      </c>
      <c r="E252" s="12" t="s">
        <v>3806</v>
      </c>
    </row>
    <row r="253" spans="1:5" ht="30" customHeight="1" x14ac:dyDescent="0.4">
      <c r="A253" s="10" t="s">
        <v>787</v>
      </c>
      <c r="B253" s="11" t="s">
        <v>12886</v>
      </c>
      <c r="C253" s="3" t="s">
        <v>9484</v>
      </c>
      <c r="D253" s="3" t="s">
        <v>124</v>
      </c>
      <c r="E253" s="12" t="s">
        <v>3793</v>
      </c>
    </row>
    <row r="254" spans="1:5" ht="30" customHeight="1" x14ac:dyDescent="0.4">
      <c r="A254" s="10" t="s">
        <v>787</v>
      </c>
      <c r="B254" s="11" t="s">
        <v>618</v>
      </c>
      <c r="C254" s="3" t="s">
        <v>9478</v>
      </c>
      <c r="D254" s="3" t="s">
        <v>72</v>
      </c>
      <c r="E254" s="12" t="s">
        <v>2971</v>
      </c>
    </row>
    <row r="255" spans="1:5" ht="30" customHeight="1" x14ac:dyDescent="0.4">
      <c r="A255" s="10" t="s">
        <v>787</v>
      </c>
      <c r="B255" s="11" t="s">
        <v>12884</v>
      </c>
      <c r="C255" s="3" t="s">
        <v>9387</v>
      </c>
      <c r="D255" s="3" t="s">
        <v>38</v>
      </c>
      <c r="E255" s="12" t="s">
        <v>3728</v>
      </c>
    </row>
    <row r="256" spans="1:5" ht="30" customHeight="1" x14ac:dyDescent="0.4">
      <c r="A256" s="10" t="s">
        <v>787</v>
      </c>
      <c r="B256" s="11" t="s">
        <v>12890</v>
      </c>
      <c r="C256" s="3" t="s">
        <v>9486</v>
      </c>
      <c r="D256" s="3" t="s">
        <v>2</v>
      </c>
      <c r="E256" s="12" t="s">
        <v>3795</v>
      </c>
    </row>
    <row r="257" spans="1:5" ht="30" customHeight="1" x14ac:dyDescent="0.4">
      <c r="A257" s="43" t="s">
        <v>787</v>
      </c>
      <c r="B257" s="17" t="s">
        <v>625</v>
      </c>
      <c r="C257" s="5" t="s">
        <v>9492</v>
      </c>
      <c r="D257" s="5" t="s">
        <v>169</v>
      </c>
      <c r="E257" s="44" t="s">
        <v>3803</v>
      </c>
    </row>
    <row r="258" spans="1:5" ht="30" customHeight="1" x14ac:dyDescent="0.4">
      <c r="A258" s="10" t="s">
        <v>787</v>
      </c>
      <c r="B258" s="11" t="s">
        <v>15076</v>
      </c>
      <c r="C258" s="3" t="s">
        <v>9490</v>
      </c>
      <c r="D258" s="3" t="s">
        <v>175</v>
      </c>
      <c r="E258" s="12" t="s">
        <v>3800</v>
      </c>
    </row>
    <row r="259" spans="1:5" ht="30" customHeight="1" x14ac:dyDescent="0.4">
      <c r="A259" s="10" t="s">
        <v>787</v>
      </c>
      <c r="B259" s="11" t="s">
        <v>12885</v>
      </c>
      <c r="C259" s="3" t="s">
        <v>9483</v>
      </c>
      <c r="D259" s="3" t="s">
        <v>368</v>
      </c>
      <c r="E259" s="12" t="s">
        <v>3792</v>
      </c>
    </row>
    <row r="260" spans="1:5" ht="30" customHeight="1" x14ac:dyDescent="0.4">
      <c r="A260" s="10" t="s">
        <v>787</v>
      </c>
      <c r="B260" s="11" t="s">
        <v>623</v>
      </c>
      <c r="C260" s="3" t="s">
        <v>9488</v>
      </c>
      <c r="D260" s="3" t="s">
        <v>398</v>
      </c>
      <c r="E260" s="12" t="s">
        <v>3798</v>
      </c>
    </row>
    <row r="261" spans="1:5" ht="30" customHeight="1" x14ac:dyDescent="0.4">
      <c r="A261" s="10" t="s">
        <v>787</v>
      </c>
      <c r="B261" s="11" t="s">
        <v>622</v>
      </c>
      <c r="C261" s="3" t="s">
        <v>9482</v>
      </c>
      <c r="D261" s="3" t="s">
        <v>3</v>
      </c>
      <c r="E261" s="12" t="s">
        <v>3791</v>
      </c>
    </row>
    <row r="262" spans="1:5" ht="30" customHeight="1" x14ac:dyDescent="0.4">
      <c r="A262" s="10" t="s">
        <v>787</v>
      </c>
      <c r="B262" s="11" t="s">
        <v>12895</v>
      </c>
      <c r="C262" s="3" t="s">
        <v>9491</v>
      </c>
      <c r="D262" s="3" t="s">
        <v>225</v>
      </c>
      <c r="E262" s="12" t="s">
        <v>3801</v>
      </c>
    </row>
    <row r="263" spans="1:5" ht="30" customHeight="1" x14ac:dyDescent="0.4">
      <c r="A263" s="10" t="s">
        <v>787</v>
      </c>
      <c r="B263" s="11" t="s">
        <v>630</v>
      </c>
      <c r="C263" s="3" t="s">
        <v>2445</v>
      </c>
      <c r="D263" s="3" t="s">
        <v>568</v>
      </c>
      <c r="E263" s="12" t="s">
        <v>3807</v>
      </c>
    </row>
    <row r="264" spans="1:5" ht="30" customHeight="1" x14ac:dyDescent="0.4">
      <c r="A264" s="10" t="s">
        <v>787</v>
      </c>
      <c r="B264" s="11" t="s">
        <v>12897</v>
      </c>
      <c r="C264" s="3" t="s">
        <v>9496</v>
      </c>
      <c r="D264" s="3" t="s">
        <v>229</v>
      </c>
      <c r="E264" s="12" t="s">
        <v>3811</v>
      </c>
    </row>
    <row r="265" spans="1:5" ht="30" customHeight="1" x14ac:dyDescent="0.4">
      <c r="A265" s="10" t="s">
        <v>787</v>
      </c>
      <c r="B265" s="11" t="s">
        <v>12882</v>
      </c>
      <c r="C265" s="3" t="s">
        <v>9481</v>
      </c>
      <c r="D265" s="3" t="s">
        <v>225</v>
      </c>
      <c r="E265" s="12" t="s">
        <v>3788</v>
      </c>
    </row>
    <row r="266" spans="1:5" ht="30" customHeight="1" x14ac:dyDescent="0.4">
      <c r="A266" s="10" t="s">
        <v>787</v>
      </c>
      <c r="B266" s="11" t="s">
        <v>12887</v>
      </c>
      <c r="C266" s="3" t="s">
        <v>9485</v>
      </c>
      <c r="D266" s="3" t="s">
        <v>125</v>
      </c>
      <c r="E266" s="12" t="s">
        <v>3794</v>
      </c>
    </row>
    <row r="267" spans="1:5" ht="30" customHeight="1" x14ac:dyDescent="0.4">
      <c r="A267" s="10" t="s">
        <v>787</v>
      </c>
      <c r="B267" s="11" t="s">
        <v>627</v>
      </c>
      <c r="C267" s="3" t="s">
        <v>9493</v>
      </c>
      <c r="D267" s="3" t="s">
        <v>419</v>
      </c>
      <c r="E267" s="12" t="s">
        <v>3805</v>
      </c>
    </row>
    <row r="268" spans="1:5" ht="30" customHeight="1" x14ac:dyDescent="0.4">
      <c r="A268" s="10" t="s">
        <v>787</v>
      </c>
      <c r="B268" s="11" t="s">
        <v>634</v>
      </c>
      <c r="C268" s="3" t="s">
        <v>9495</v>
      </c>
      <c r="D268" s="3" t="s">
        <v>125</v>
      </c>
      <c r="E268" s="12" t="s">
        <v>3810</v>
      </c>
    </row>
    <row r="269" spans="1:5" ht="30" customHeight="1" x14ac:dyDescent="0.4">
      <c r="A269" s="10" t="s">
        <v>787</v>
      </c>
      <c r="B269" s="11" t="s">
        <v>624</v>
      </c>
      <c r="C269" s="3" t="s">
        <v>9489</v>
      </c>
      <c r="D269" s="3" t="s">
        <v>419</v>
      </c>
      <c r="E269" s="12" t="s">
        <v>3799</v>
      </c>
    </row>
    <row r="270" spans="1:5" ht="30" customHeight="1" x14ac:dyDescent="0.4">
      <c r="A270" s="10" t="s">
        <v>787</v>
      </c>
      <c r="B270" s="11" t="s">
        <v>12898</v>
      </c>
      <c r="C270" s="3" t="s">
        <v>9469</v>
      </c>
      <c r="D270" s="3" t="s">
        <v>229</v>
      </c>
      <c r="E270" s="12" t="s">
        <v>3677</v>
      </c>
    </row>
    <row r="271" spans="1:5" ht="30" customHeight="1" x14ac:dyDescent="0.4">
      <c r="A271" s="10" t="s">
        <v>787</v>
      </c>
      <c r="B271" s="11" t="s">
        <v>12888</v>
      </c>
      <c r="C271" s="3" t="s">
        <v>9473</v>
      </c>
      <c r="D271" s="3" t="s">
        <v>297</v>
      </c>
      <c r="E271" s="12" t="s">
        <v>3765</v>
      </c>
    </row>
    <row r="272" spans="1:5" ht="30" customHeight="1" x14ac:dyDescent="0.4">
      <c r="A272" s="43" t="s">
        <v>787</v>
      </c>
      <c r="B272" s="17" t="s">
        <v>12889</v>
      </c>
      <c r="C272" s="5" t="s">
        <v>9473</v>
      </c>
      <c r="D272" s="5" t="s">
        <v>297</v>
      </c>
      <c r="E272" s="44" t="s">
        <v>3765</v>
      </c>
    </row>
    <row r="273" spans="1:5" ht="30" customHeight="1" x14ac:dyDescent="0.4">
      <c r="A273" s="10" t="s">
        <v>787</v>
      </c>
      <c r="B273" s="11" t="s">
        <v>12883</v>
      </c>
      <c r="C273" s="3" t="s">
        <v>9436</v>
      </c>
      <c r="D273" s="3" t="s">
        <v>40</v>
      </c>
      <c r="E273" s="12" t="s">
        <v>2972</v>
      </c>
    </row>
    <row r="274" spans="1:5" ht="30" customHeight="1" x14ac:dyDescent="0.4">
      <c r="A274" s="10" t="s">
        <v>787</v>
      </c>
      <c r="B274" s="11" t="s">
        <v>12894</v>
      </c>
      <c r="C274" s="3" t="s">
        <v>9436</v>
      </c>
      <c r="D274" s="3" t="s">
        <v>40</v>
      </c>
      <c r="E274" s="12" t="s">
        <v>2972</v>
      </c>
    </row>
    <row r="275" spans="1:5" ht="30" customHeight="1" x14ac:dyDescent="0.4">
      <c r="A275" s="10" t="s">
        <v>787</v>
      </c>
      <c r="B275" s="11" t="s">
        <v>12899</v>
      </c>
      <c r="C275" s="3" t="s">
        <v>9436</v>
      </c>
      <c r="D275" s="3" t="s">
        <v>40</v>
      </c>
      <c r="E275" s="12" t="s">
        <v>2972</v>
      </c>
    </row>
    <row r="276" spans="1:5" ht="30" customHeight="1" thickBot="1" x14ac:dyDescent="0.45">
      <c r="A276" s="46" t="s">
        <v>787</v>
      </c>
      <c r="B276" s="47" t="s">
        <v>620</v>
      </c>
      <c r="C276" s="48" t="s">
        <v>11852</v>
      </c>
      <c r="D276" s="48" t="s">
        <v>175</v>
      </c>
      <c r="E276" s="49" t="s">
        <v>3789</v>
      </c>
    </row>
    <row r="277" spans="1:5" ht="30" customHeight="1" thickTop="1" x14ac:dyDescent="0.4">
      <c r="A277" s="43" t="s">
        <v>788</v>
      </c>
      <c r="B277" s="17" t="s">
        <v>638</v>
      </c>
      <c r="C277" s="5" t="s">
        <v>11863</v>
      </c>
      <c r="D277" s="5" t="s">
        <v>72</v>
      </c>
      <c r="E277" s="44" t="s">
        <v>3815</v>
      </c>
    </row>
    <row r="278" spans="1:5" ht="30" customHeight="1" x14ac:dyDescent="0.4">
      <c r="A278" s="10" t="s">
        <v>788</v>
      </c>
      <c r="B278" s="11" t="s">
        <v>643</v>
      </c>
      <c r="C278" s="3" t="s">
        <v>2450</v>
      </c>
      <c r="D278" s="3" t="s">
        <v>125</v>
      </c>
      <c r="E278" s="12" t="s">
        <v>3824</v>
      </c>
    </row>
    <row r="279" spans="1:5" ht="30" customHeight="1" x14ac:dyDescent="0.4">
      <c r="A279" s="10" t="s">
        <v>788</v>
      </c>
      <c r="B279" s="11" t="s">
        <v>12912</v>
      </c>
      <c r="C279" s="3" t="s">
        <v>11866</v>
      </c>
      <c r="D279" s="3" t="s">
        <v>92</v>
      </c>
      <c r="E279" s="12" t="s">
        <v>3820</v>
      </c>
    </row>
    <row r="280" spans="1:5" ht="30" customHeight="1" x14ac:dyDescent="0.4">
      <c r="A280" s="10" t="s">
        <v>788</v>
      </c>
      <c r="B280" s="11" t="s">
        <v>12915</v>
      </c>
      <c r="C280" s="3" t="s">
        <v>2449</v>
      </c>
      <c r="D280" s="3" t="s">
        <v>125</v>
      </c>
      <c r="E280" s="12" t="s">
        <v>3821</v>
      </c>
    </row>
    <row r="281" spans="1:5" ht="30" customHeight="1" x14ac:dyDescent="0.4">
      <c r="A281" s="10" t="s">
        <v>788</v>
      </c>
      <c r="B281" s="11" t="s">
        <v>642</v>
      </c>
      <c r="C281" s="3" t="s">
        <v>11868</v>
      </c>
      <c r="D281" s="3" t="s">
        <v>72</v>
      </c>
      <c r="E281" s="12" t="s">
        <v>3745</v>
      </c>
    </row>
    <row r="282" spans="1:5" ht="30" customHeight="1" x14ac:dyDescent="0.4">
      <c r="A282" s="10" t="s">
        <v>788</v>
      </c>
      <c r="B282" s="11" t="s">
        <v>14298</v>
      </c>
      <c r="C282" s="3" t="s">
        <v>11864</v>
      </c>
      <c r="D282" s="3" t="s">
        <v>2</v>
      </c>
      <c r="E282" s="12" t="s">
        <v>3683</v>
      </c>
    </row>
    <row r="283" spans="1:5" ht="30" customHeight="1" x14ac:dyDescent="0.4">
      <c r="A283" s="10" t="s">
        <v>788</v>
      </c>
      <c r="B283" s="11" t="s">
        <v>12489</v>
      </c>
      <c r="C283" s="3" t="s">
        <v>2448</v>
      </c>
      <c r="D283" s="3" t="s">
        <v>125</v>
      </c>
      <c r="E283" s="12" t="s">
        <v>3700</v>
      </c>
    </row>
    <row r="284" spans="1:5" ht="30" customHeight="1" x14ac:dyDescent="0.4">
      <c r="A284" s="10" t="s">
        <v>788</v>
      </c>
      <c r="B284" s="11" t="s">
        <v>645</v>
      </c>
      <c r="C284" s="3" t="s">
        <v>11869</v>
      </c>
      <c r="D284" s="3" t="s">
        <v>72</v>
      </c>
      <c r="E284" s="12" t="s">
        <v>3674</v>
      </c>
    </row>
    <row r="285" spans="1:5" ht="30" customHeight="1" x14ac:dyDescent="0.4">
      <c r="A285" s="10" t="s">
        <v>788</v>
      </c>
      <c r="B285" s="11" t="s">
        <v>640</v>
      </c>
      <c r="C285" s="3" t="s">
        <v>9500</v>
      </c>
      <c r="D285" s="3" t="s">
        <v>229</v>
      </c>
      <c r="E285" s="12" t="s">
        <v>3817</v>
      </c>
    </row>
    <row r="286" spans="1:5" ht="30" customHeight="1" x14ac:dyDescent="0.4">
      <c r="A286" s="10" t="s">
        <v>788</v>
      </c>
      <c r="B286" s="11" t="s">
        <v>644</v>
      </c>
      <c r="C286" s="3" t="s">
        <v>9482</v>
      </c>
      <c r="D286" s="3" t="s">
        <v>41</v>
      </c>
      <c r="E286" s="12" t="s">
        <v>3791</v>
      </c>
    </row>
    <row r="287" spans="1:5" ht="30" customHeight="1" x14ac:dyDescent="0.4">
      <c r="A287" s="10" t="s">
        <v>788</v>
      </c>
      <c r="B287" s="11" t="s">
        <v>12917</v>
      </c>
      <c r="C287" s="3" t="s">
        <v>9503</v>
      </c>
      <c r="D287" s="3" t="s">
        <v>125</v>
      </c>
      <c r="E287" s="12" t="s">
        <v>3822</v>
      </c>
    </row>
    <row r="288" spans="1:5" ht="30" customHeight="1" x14ac:dyDescent="0.4">
      <c r="A288" s="10" t="s">
        <v>788</v>
      </c>
      <c r="B288" s="11" t="s">
        <v>12909</v>
      </c>
      <c r="C288" s="3" t="s">
        <v>9439</v>
      </c>
      <c r="D288" s="3" t="s">
        <v>2</v>
      </c>
      <c r="E288" s="12" t="s">
        <v>3819</v>
      </c>
    </row>
    <row r="289" spans="1:5" ht="30" customHeight="1" x14ac:dyDescent="0.4">
      <c r="A289" s="10" t="s">
        <v>788</v>
      </c>
      <c r="B289" s="11" t="s">
        <v>641</v>
      </c>
      <c r="C289" s="3" t="s">
        <v>9501</v>
      </c>
      <c r="D289" s="3" t="s">
        <v>247</v>
      </c>
      <c r="E289" s="12" t="s">
        <v>3818</v>
      </c>
    </row>
    <row r="290" spans="1:5" ht="30" customHeight="1" x14ac:dyDescent="0.4">
      <c r="A290" s="10" t="s">
        <v>788</v>
      </c>
      <c r="B290" s="11" t="s">
        <v>12914</v>
      </c>
      <c r="C290" s="3" t="s">
        <v>9474</v>
      </c>
      <c r="D290" s="3" t="s">
        <v>2</v>
      </c>
      <c r="E290" s="12" t="s">
        <v>3769</v>
      </c>
    </row>
    <row r="291" spans="1:5" ht="30" customHeight="1" x14ac:dyDescent="0.4">
      <c r="A291" s="10" t="s">
        <v>788</v>
      </c>
      <c r="B291" s="11" t="s">
        <v>12902</v>
      </c>
      <c r="C291" s="3" t="s">
        <v>9497</v>
      </c>
      <c r="D291" s="3" t="s">
        <v>2</v>
      </c>
      <c r="E291" s="12" t="s">
        <v>3814</v>
      </c>
    </row>
    <row r="292" spans="1:5" ht="30" customHeight="1" x14ac:dyDescent="0.4">
      <c r="A292" s="10" t="s">
        <v>788</v>
      </c>
      <c r="B292" s="11" t="s">
        <v>13911</v>
      </c>
      <c r="C292" s="3" t="s">
        <v>1340</v>
      </c>
      <c r="D292" s="3" t="s">
        <v>38</v>
      </c>
      <c r="E292" s="12" t="s">
        <v>3778</v>
      </c>
    </row>
    <row r="293" spans="1:5" ht="30" customHeight="1" x14ac:dyDescent="0.4">
      <c r="A293" s="10" t="s">
        <v>788</v>
      </c>
      <c r="B293" s="11" t="s">
        <v>12922</v>
      </c>
      <c r="C293" s="3" t="s">
        <v>9479</v>
      </c>
      <c r="D293" s="3" t="s">
        <v>2</v>
      </c>
      <c r="E293" s="12" t="s">
        <v>3783</v>
      </c>
    </row>
    <row r="294" spans="1:5" ht="30" customHeight="1" x14ac:dyDescent="0.4">
      <c r="A294" s="10" t="s">
        <v>788</v>
      </c>
      <c r="B294" s="11" t="s">
        <v>12919</v>
      </c>
      <c r="C294" s="3" t="s">
        <v>1451</v>
      </c>
      <c r="D294" s="3" t="s">
        <v>43</v>
      </c>
      <c r="E294" s="12" t="s">
        <v>3825</v>
      </c>
    </row>
    <row r="295" spans="1:5" ht="30" customHeight="1" x14ac:dyDescent="0.4">
      <c r="A295" s="10" t="s">
        <v>788</v>
      </c>
      <c r="B295" s="11" t="s">
        <v>14034</v>
      </c>
      <c r="C295" s="3" t="s">
        <v>9450</v>
      </c>
      <c r="D295" s="3" t="s">
        <v>120</v>
      </c>
      <c r="E295" s="12" t="s">
        <v>3709</v>
      </c>
    </row>
    <row r="296" spans="1:5" ht="30" customHeight="1" x14ac:dyDescent="0.4">
      <c r="A296" s="10" t="s">
        <v>788</v>
      </c>
      <c r="B296" s="11" t="s">
        <v>14035</v>
      </c>
      <c r="C296" s="3" t="s">
        <v>9450</v>
      </c>
      <c r="D296" s="3" t="s">
        <v>120</v>
      </c>
      <c r="E296" s="12" t="s">
        <v>3709</v>
      </c>
    </row>
    <row r="297" spans="1:5" ht="30" customHeight="1" x14ac:dyDescent="0.4">
      <c r="A297" s="10" t="s">
        <v>788</v>
      </c>
      <c r="B297" s="11" t="s">
        <v>14036</v>
      </c>
      <c r="C297" s="3" t="s">
        <v>9450</v>
      </c>
      <c r="D297" s="3" t="s">
        <v>120</v>
      </c>
      <c r="E297" s="12" t="s">
        <v>3709</v>
      </c>
    </row>
    <row r="298" spans="1:5" ht="30" customHeight="1" x14ac:dyDescent="0.4">
      <c r="A298" s="10" t="s">
        <v>788</v>
      </c>
      <c r="B298" s="11" t="s">
        <v>14037</v>
      </c>
      <c r="C298" s="3" t="s">
        <v>9450</v>
      </c>
      <c r="D298" s="3" t="s">
        <v>120</v>
      </c>
      <c r="E298" s="12" t="s">
        <v>3709</v>
      </c>
    </row>
    <row r="299" spans="1:5" ht="30" customHeight="1" x14ac:dyDescent="0.4">
      <c r="A299" s="10" t="s">
        <v>788</v>
      </c>
      <c r="B299" s="11" t="s">
        <v>14038</v>
      </c>
      <c r="C299" s="3" t="s">
        <v>9450</v>
      </c>
      <c r="D299" s="3" t="s">
        <v>120</v>
      </c>
      <c r="E299" s="12" t="s">
        <v>3709</v>
      </c>
    </row>
    <row r="300" spans="1:5" ht="30" customHeight="1" x14ac:dyDescent="0.4">
      <c r="A300" s="10" t="s">
        <v>788</v>
      </c>
      <c r="B300" s="11" t="s">
        <v>637</v>
      </c>
      <c r="C300" s="3" t="s">
        <v>9478</v>
      </c>
      <c r="D300" s="3" t="s">
        <v>72</v>
      </c>
      <c r="E300" s="12" t="s">
        <v>2971</v>
      </c>
    </row>
    <row r="301" spans="1:5" ht="30" customHeight="1" x14ac:dyDescent="0.4">
      <c r="A301" s="10" t="s">
        <v>788</v>
      </c>
      <c r="B301" s="11" t="s">
        <v>12920</v>
      </c>
      <c r="C301" s="3" t="s">
        <v>9435</v>
      </c>
      <c r="D301" s="3" t="s">
        <v>38</v>
      </c>
      <c r="E301" s="12" t="s">
        <v>3664</v>
      </c>
    </row>
    <row r="302" spans="1:5" ht="30" customHeight="1" x14ac:dyDescent="0.4">
      <c r="A302" s="10" t="s">
        <v>788</v>
      </c>
      <c r="B302" s="11" t="s">
        <v>12906</v>
      </c>
      <c r="C302" s="3" t="s">
        <v>9499</v>
      </c>
      <c r="D302" s="3" t="s">
        <v>124</v>
      </c>
      <c r="E302" s="12" t="s">
        <v>2977</v>
      </c>
    </row>
    <row r="303" spans="1:5" ht="30" customHeight="1" x14ac:dyDescent="0.4">
      <c r="A303" s="43" t="s">
        <v>788</v>
      </c>
      <c r="B303" s="17" t="s">
        <v>639</v>
      </c>
      <c r="C303" s="5" t="s">
        <v>2447</v>
      </c>
      <c r="D303" s="5" t="s">
        <v>38</v>
      </c>
      <c r="E303" s="44" t="s">
        <v>2977</v>
      </c>
    </row>
    <row r="304" spans="1:5" ht="30" customHeight="1" x14ac:dyDescent="0.4">
      <c r="A304" s="10" t="s">
        <v>788</v>
      </c>
      <c r="B304" s="11" t="s">
        <v>12908</v>
      </c>
      <c r="C304" s="3" t="s">
        <v>9457</v>
      </c>
      <c r="D304" s="3" t="s">
        <v>125</v>
      </c>
      <c r="E304" s="12" t="s">
        <v>2977</v>
      </c>
    </row>
    <row r="305" spans="1:5" ht="30" customHeight="1" x14ac:dyDescent="0.4">
      <c r="A305" s="10" t="s">
        <v>788</v>
      </c>
      <c r="B305" s="11" t="s">
        <v>12913</v>
      </c>
      <c r="C305" s="3" t="s">
        <v>1600</v>
      </c>
      <c r="D305" s="3" t="s">
        <v>124</v>
      </c>
      <c r="E305" s="12" t="s">
        <v>2977</v>
      </c>
    </row>
    <row r="306" spans="1:5" ht="30" customHeight="1" x14ac:dyDescent="0.4">
      <c r="A306" s="10" t="s">
        <v>788</v>
      </c>
      <c r="B306" s="11" t="s">
        <v>12916</v>
      </c>
      <c r="C306" s="3" t="s">
        <v>9502</v>
      </c>
      <c r="D306" s="3" t="s">
        <v>123</v>
      </c>
      <c r="E306" s="12" t="s">
        <v>2972</v>
      </c>
    </row>
    <row r="307" spans="1:5" ht="30" customHeight="1" x14ac:dyDescent="0.4">
      <c r="A307" s="10" t="s">
        <v>788</v>
      </c>
      <c r="B307" s="11" t="s">
        <v>12905</v>
      </c>
      <c r="C307" s="3" t="s">
        <v>9498</v>
      </c>
      <c r="D307" s="3" t="s">
        <v>2</v>
      </c>
      <c r="E307" s="12" t="s">
        <v>3816</v>
      </c>
    </row>
    <row r="308" spans="1:5" ht="30" customHeight="1" x14ac:dyDescent="0.4">
      <c r="A308" s="43" t="s">
        <v>788</v>
      </c>
      <c r="B308" s="17" t="s">
        <v>12903</v>
      </c>
      <c r="C308" s="5" t="s">
        <v>9498</v>
      </c>
      <c r="D308" s="5" t="s">
        <v>2</v>
      </c>
      <c r="E308" s="44" t="s">
        <v>3816</v>
      </c>
    </row>
    <row r="309" spans="1:5" ht="30" customHeight="1" x14ac:dyDescent="0.4">
      <c r="A309" s="10" t="s">
        <v>788</v>
      </c>
      <c r="B309" s="11" t="s">
        <v>12904</v>
      </c>
      <c r="C309" s="3" t="s">
        <v>9498</v>
      </c>
      <c r="D309" s="3" t="s">
        <v>2</v>
      </c>
      <c r="E309" s="12" t="s">
        <v>3816</v>
      </c>
    </row>
    <row r="310" spans="1:5" ht="30" customHeight="1" x14ac:dyDescent="0.4">
      <c r="A310" s="10" t="s">
        <v>788</v>
      </c>
      <c r="B310" s="11" t="s">
        <v>14028</v>
      </c>
      <c r="C310" s="3" t="s">
        <v>11865</v>
      </c>
      <c r="D310" s="3" t="s">
        <v>124</v>
      </c>
      <c r="E310" s="12" t="s">
        <v>3709</v>
      </c>
    </row>
    <row r="311" spans="1:5" ht="30" customHeight="1" x14ac:dyDescent="0.4">
      <c r="A311" s="10" t="s">
        <v>788</v>
      </c>
      <c r="B311" s="11" t="s">
        <v>12907</v>
      </c>
      <c r="C311" s="3" t="s">
        <v>11865</v>
      </c>
      <c r="D311" s="3" t="s">
        <v>124</v>
      </c>
      <c r="E311" s="12" t="s">
        <v>3709</v>
      </c>
    </row>
    <row r="312" spans="1:5" ht="30" customHeight="1" x14ac:dyDescent="0.4">
      <c r="A312" s="43" t="s">
        <v>788</v>
      </c>
      <c r="B312" s="17" t="s">
        <v>12910</v>
      </c>
      <c r="C312" s="5" t="s">
        <v>9473</v>
      </c>
      <c r="D312" s="5" t="s">
        <v>297</v>
      </c>
      <c r="E312" s="44" t="s">
        <v>3765</v>
      </c>
    </row>
    <row r="313" spans="1:5" ht="30" customHeight="1" x14ac:dyDescent="0.4">
      <c r="A313" s="10" t="s">
        <v>788</v>
      </c>
      <c r="B313" s="11" t="s">
        <v>12911</v>
      </c>
      <c r="C313" s="3" t="s">
        <v>9473</v>
      </c>
      <c r="D313" s="3" t="s">
        <v>297</v>
      </c>
      <c r="E313" s="12" t="s">
        <v>3765</v>
      </c>
    </row>
    <row r="314" spans="1:5" ht="30" customHeight="1" x14ac:dyDescent="0.4">
      <c r="A314" s="10" t="s">
        <v>788</v>
      </c>
      <c r="B314" s="11" t="s">
        <v>12923</v>
      </c>
      <c r="C314" s="3" t="s">
        <v>9504</v>
      </c>
      <c r="D314" s="3" t="s">
        <v>368</v>
      </c>
      <c r="E314" s="12" t="s">
        <v>3826</v>
      </c>
    </row>
    <row r="315" spans="1:5" ht="30" customHeight="1" x14ac:dyDescent="0.4">
      <c r="A315" s="10" t="s">
        <v>788</v>
      </c>
      <c r="B315" s="11" t="s">
        <v>14278</v>
      </c>
      <c r="C315" s="3" t="s">
        <v>9436</v>
      </c>
      <c r="D315" s="3" t="s">
        <v>40</v>
      </c>
      <c r="E315" s="12" t="s">
        <v>2972</v>
      </c>
    </row>
    <row r="316" spans="1:5" ht="30" customHeight="1" x14ac:dyDescent="0.4">
      <c r="A316" s="10" t="s">
        <v>788</v>
      </c>
      <c r="B316" s="11" t="s">
        <v>12921</v>
      </c>
      <c r="C316" s="3" t="s">
        <v>9436</v>
      </c>
      <c r="D316" s="3" t="s">
        <v>40</v>
      </c>
      <c r="E316" s="12" t="s">
        <v>2972</v>
      </c>
    </row>
    <row r="317" spans="1:5" ht="30" customHeight="1" thickBot="1" x14ac:dyDescent="0.45">
      <c r="A317" s="46" t="s">
        <v>788</v>
      </c>
      <c r="B317" s="47" t="s">
        <v>12918</v>
      </c>
      <c r="C317" s="48" t="s">
        <v>11867</v>
      </c>
      <c r="D317" s="48" t="s">
        <v>175</v>
      </c>
      <c r="E317" s="49" t="s">
        <v>3823</v>
      </c>
    </row>
    <row r="318" spans="1:5" ht="30" customHeight="1" thickTop="1" x14ac:dyDescent="0.4">
      <c r="A318" s="43" t="s">
        <v>789</v>
      </c>
      <c r="B318" s="17" t="s">
        <v>12946</v>
      </c>
      <c r="C318" s="5" t="s">
        <v>14279</v>
      </c>
      <c r="D318" s="5" t="s">
        <v>72</v>
      </c>
      <c r="E318" s="44" t="s">
        <v>3667</v>
      </c>
    </row>
    <row r="319" spans="1:5" ht="30" customHeight="1" x14ac:dyDescent="0.4">
      <c r="A319" s="10" t="s">
        <v>789</v>
      </c>
      <c r="B319" s="11" t="s">
        <v>647</v>
      </c>
      <c r="C319" s="3" t="s">
        <v>11877</v>
      </c>
      <c r="D319" s="3" t="s">
        <v>124</v>
      </c>
      <c r="E319" s="12" t="s">
        <v>3843</v>
      </c>
    </row>
    <row r="320" spans="1:5" ht="30" customHeight="1" x14ac:dyDescent="0.4">
      <c r="A320" s="10" t="s">
        <v>789</v>
      </c>
      <c r="B320" s="11" t="s">
        <v>12927</v>
      </c>
      <c r="C320" s="3" t="s">
        <v>11873</v>
      </c>
      <c r="D320" s="3" t="s">
        <v>2</v>
      </c>
      <c r="E320" s="12" t="s">
        <v>3761</v>
      </c>
    </row>
    <row r="321" spans="1:5" ht="30" customHeight="1" x14ac:dyDescent="0.4">
      <c r="A321" s="10" t="s">
        <v>789</v>
      </c>
      <c r="B321" s="11" t="s">
        <v>12940</v>
      </c>
      <c r="C321" s="3" t="s">
        <v>11875</v>
      </c>
      <c r="D321" s="3" t="s">
        <v>72</v>
      </c>
      <c r="E321" s="12" t="s">
        <v>3717</v>
      </c>
    </row>
    <row r="322" spans="1:5" ht="30" customHeight="1" x14ac:dyDescent="0.4">
      <c r="A322" s="10" t="s">
        <v>789</v>
      </c>
      <c r="B322" s="11" t="s">
        <v>646</v>
      </c>
      <c r="C322" s="3" t="s">
        <v>9386</v>
      </c>
      <c r="D322" s="3" t="s">
        <v>123</v>
      </c>
      <c r="E322" s="12" t="s">
        <v>3770</v>
      </c>
    </row>
    <row r="323" spans="1:5" ht="30" customHeight="1" x14ac:dyDescent="0.4">
      <c r="A323" s="10" t="s">
        <v>789</v>
      </c>
      <c r="B323" s="11" t="s">
        <v>12924</v>
      </c>
      <c r="C323" s="3" t="s">
        <v>11870</v>
      </c>
      <c r="D323" s="3" t="s">
        <v>40</v>
      </c>
      <c r="E323" s="12" t="s">
        <v>3827</v>
      </c>
    </row>
    <row r="324" spans="1:5" ht="30" customHeight="1" x14ac:dyDescent="0.4">
      <c r="A324" s="10" t="s">
        <v>789</v>
      </c>
      <c r="B324" s="11" t="s">
        <v>12300</v>
      </c>
      <c r="C324" s="3" t="s">
        <v>9371</v>
      </c>
      <c r="D324" s="3" t="s">
        <v>123</v>
      </c>
      <c r="E324" s="12" t="s">
        <v>2978</v>
      </c>
    </row>
    <row r="325" spans="1:5" ht="30" customHeight="1" x14ac:dyDescent="0.4">
      <c r="A325" s="10" t="s">
        <v>789</v>
      </c>
      <c r="B325" s="11" t="s">
        <v>12926</v>
      </c>
      <c r="C325" s="3" t="s">
        <v>11871</v>
      </c>
      <c r="D325" s="3" t="s">
        <v>40</v>
      </c>
      <c r="E325" s="12" t="s">
        <v>3830</v>
      </c>
    </row>
    <row r="326" spans="1:5" ht="30" customHeight="1" x14ac:dyDescent="0.4">
      <c r="A326" s="10" t="s">
        <v>789</v>
      </c>
      <c r="B326" s="11" t="s">
        <v>12939</v>
      </c>
      <c r="C326" s="3" t="s">
        <v>9394</v>
      </c>
      <c r="D326" s="3" t="s">
        <v>225</v>
      </c>
      <c r="E326" s="12" t="s">
        <v>3727</v>
      </c>
    </row>
    <row r="327" spans="1:5" ht="30" customHeight="1" x14ac:dyDescent="0.4">
      <c r="A327" s="10" t="s">
        <v>789</v>
      </c>
      <c r="B327" s="11" t="s">
        <v>12935</v>
      </c>
      <c r="C327" s="3" t="s">
        <v>2451</v>
      </c>
      <c r="D327" s="3" t="s">
        <v>125</v>
      </c>
      <c r="E327" s="12" t="s">
        <v>3837</v>
      </c>
    </row>
    <row r="328" spans="1:5" ht="30" customHeight="1" x14ac:dyDescent="0.4">
      <c r="A328" s="10" t="s">
        <v>789</v>
      </c>
      <c r="B328" s="11" t="s">
        <v>14039</v>
      </c>
      <c r="C328" s="3" t="s">
        <v>9512</v>
      </c>
      <c r="D328" s="3" t="s">
        <v>124</v>
      </c>
      <c r="E328" s="12" t="s">
        <v>3716</v>
      </c>
    </row>
    <row r="329" spans="1:5" ht="30" customHeight="1" x14ac:dyDescent="0.4">
      <c r="A329" s="10" t="s">
        <v>789</v>
      </c>
      <c r="B329" s="11" t="s">
        <v>12930</v>
      </c>
      <c r="C329" s="3" t="s">
        <v>9509</v>
      </c>
      <c r="D329" s="3" t="s">
        <v>42</v>
      </c>
      <c r="E329" s="12" t="s">
        <v>3834</v>
      </c>
    </row>
    <row r="330" spans="1:5" ht="30" customHeight="1" x14ac:dyDescent="0.4">
      <c r="A330" s="10" t="s">
        <v>789</v>
      </c>
      <c r="B330" s="11" t="s">
        <v>12943</v>
      </c>
      <c r="C330" s="3" t="s">
        <v>1439</v>
      </c>
      <c r="D330" s="3" t="s">
        <v>72</v>
      </c>
      <c r="E330" s="12" t="s">
        <v>3778</v>
      </c>
    </row>
    <row r="331" spans="1:5" ht="30" customHeight="1" x14ac:dyDescent="0.4">
      <c r="A331" s="10" t="s">
        <v>789</v>
      </c>
      <c r="B331" s="11" t="s">
        <v>12886</v>
      </c>
      <c r="C331" s="3" t="s">
        <v>9484</v>
      </c>
      <c r="D331" s="3" t="s">
        <v>124</v>
      </c>
      <c r="E331" s="12" t="s">
        <v>3793</v>
      </c>
    </row>
    <row r="332" spans="1:5" ht="30" customHeight="1" x14ac:dyDescent="0.4">
      <c r="A332" s="10" t="s">
        <v>789</v>
      </c>
      <c r="B332" s="11" t="s">
        <v>12942</v>
      </c>
      <c r="C332" s="3" t="s">
        <v>9515</v>
      </c>
      <c r="D332" s="3" t="s">
        <v>2</v>
      </c>
      <c r="E332" s="12" t="s">
        <v>3841</v>
      </c>
    </row>
    <row r="333" spans="1:5" ht="30" customHeight="1" x14ac:dyDescent="0.4">
      <c r="A333" s="10" t="s">
        <v>789</v>
      </c>
      <c r="B333" s="11" t="s">
        <v>12947</v>
      </c>
      <c r="C333" s="3" t="s">
        <v>9515</v>
      </c>
      <c r="D333" s="3" t="s">
        <v>2</v>
      </c>
      <c r="E333" s="12" t="s">
        <v>3841</v>
      </c>
    </row>
    <row r="334" spans="1:5" ht="30" customHeight="1" x14ac:dyDescent="0.4">
      <c r="A334" s="10" t="s">
        <v>789</v>
      </c>
      <c r="B334" s="11" t="s">
        <v>12945</v>
      </c>
      <c r="C334" s="3" t="s">
        <v>9513</v>
      </c>
      <c r="D334" s="3" t="s">
        <v>125</v>
      </c>
      <c r="E334" s="12" t="s">
        <v>3839</v>
      </c>
    </row>
    <row r="335" spans="1:5" ht="30" customHeight="1" x14ac:dyDescent="0.4">
      <c r="A335" s="10" t="s">
        <v>789</v>
      </c>
      <c r="B335" s="11" t="s">
        <v>12941</v>
      </c>
      <c r="C335" s="3" t="s">
        <v>9514</v>
      </c>
      <c r="D335" s="3" t="s">
        <v>124</v>
      </c>
      <c r="E335" s="12" t="s">
        <v>3840</v>
      </c>
    </row>
    <row r="336" spans="1:5" ht="30" customHeight="1" x14ac:dyDescent="0.4">
      <c r="A336" s="10" t="s">
        <v>789</v>
      </c>
      <c r="B336" s="11" t="s">
        <v>13912</v>
      </c>
      <c r="C336" s="3" t="s">
        <v>9453</v>
      </c>
      <c r="D336" s="3" t="s">
        <v>80</v>
      </c>
      <c r="E336" s="12" t="s">
        <v>3712</v>
      </c>
    </row>
    <row r="337" spans="1:5" ht="30" customHeight="1" x14ac:dyDescent="0.4">
      <c r="A337" s="10" t="s">
        <v>789</v>
      </c>
      <c r="B337" s="11" t="s">
        <v>2232</v>
      </c>
      <c r="C337" s="3" t="s">
        <v>9478</v>
      </c>
      <c r="D337" s="3" t="s">
        <v>80</v>
      </c>
      <c r="E337" s="12" t="s">
        <v>2971</v>
      </c>
    </row>
    <row r="338" spans="1:5" ht="30" customHeight="1" x14ac:dyDescent="0.4">
      <c r="A338" s="10" t="s">
        <v>789</v>
      </c>
      <c r="B338" s="11" t="s">
        <v>11848</v>
      </c>
      <c r="C338" s="3" t="s">
        <v>9478</v>
      </c>
      <c r="D338" s="3" t="s">
        <v>80</v>
      </c>
      <c r="E338" s="12" t="s">
        <v>2971</v>
      </c>
    </row>
    <row r="339" spans="1:5" ht="30" customHeight="1" x14ac:dyDescent="0.4">
      <c r="A339" s="10" t="s">
        <v>789</v>
      </c>
      <c r="B339" s="11" t="s">
        <v>2233</v>
      </c>
      <c r="C339" s="3" t="s">
        <v>9513</v>
      </c>
      <c r="D339" s="3" t="s">
        <v>72</v>
      </c>
      <c r="E339" s="12" t="s">
        <v>3839</v>
      </c>
    </row>
    <row r="340" spans="1:5" ht="30" customHeight="1" x14ac:dyDescent="0.4">
      <c r="A340" s="10" t="s">
        <v>789</v>
      </c>
      <c r="B340" s="11" t="s">
        <v>2234</v>
      </c>
      <c r="C340" s="3" t="s">
        <v>9513</v>
      </c>
      <c r="D340" s="3" t="s">
        <v>72</v>
      </c>
      <c r="E340" s="12" t="s">
        <v>3839</v>
      </c>
    </row>
    <row r="341" spans="1:5" ht="30" customHeight="1" x14ac:dyDescent="0.4">
      <c r="A341" s="10" t="s">
        <v>789</v>
      </c>
      <c r="B341" s="11" t="s">
        <v>2235</v>
      </c>
      <c r="C341" s="3" t="s">
        <v>9513</v>
      </c>
      <c r="D341" s="3" t="s">
        <v>72</v>
      </c>
      <c r="E341" s="12" t="s">
        <v>3839</v>
      </c>
    </row>
    <row r="342" spans="1:5" ht="30" customHeight="1" x14ac:dyDescent="0.4">
      <c r="A342" s="10" t="s">
        <v>789</v>
      </c>
      <c r="B342" s="11" t="s">
        <v>12937</v>
      </c>
      <c r="C342" s="3" t="s">
        <v>9513</v>
      </c>
      <c r="D342" s="3" t="s">
        <v>72</v>
      </c>
      <c r="E342" s="12" t="s">
        <v>3839</v>
      </c>
    </row>
    <row r="343" spans="1:5" ht="30" customHeight="1" x14ac:dyDescent="0.4">
      <c r="A343" s="10" t="s">
        <v>789</v>
      </c>
      <c r="B343" s="11" t="s">
        <v>12931</v>
      </c>
      <c r="C343" s="3" t="s">
        <v>9510</v>
      </c>
      <c r="D343" s="3" t="s">
        <v>40</v>
      </c>
      <c r="E343" s="12" t="s">
        <v>3835</v>
      </c>
    </row>
    <row r="344" spans="1:5" ht="30" customHeight="1" x14ac:dyDescent="0.4">
      <c r="A344" s="10" t="s">
        <v>789</v>
      </c>
      <c r="B344" s="11" t="s">
        <v>12928</v>
      </c>
      <c r="C344" s="3" t="s">
        <v>9507</v>
      </c>
      <c r="D344" s="3" t="s">
        <v>124</v>
      </c>
      <c r="E344" s="12" t="s">
        <v>3832</v>
      </c>
    </row>
    <row r="345" spans="1:5" ht="30" customHeight="1" x14ac:dyDescent="0.4">
      <c r="A345" s="10" t="s">
        <v>789</v>
      </c>
      <c r="B345" s="11" t="s">
        <v>14040</v>
      </c>
      <c r="C345" s="3" t="s">
        <v>9516</v>
      </c>
      <c r="D345" s="3" t="s">
        <v>124</v>
      </c>
      <c r="E345" s="12" t="s">
        <v>3844</v>
      </c>
    </row>
    <row r="346" spans="1:5" ht="30" customHeight="1" x14ac:dyDescent="0.4">
      <c r="A346" s="43" t="s">
        <v>789</v>
      </c>
      <c r="B346" s="17" t="s">
        <v>12944</v>
      </c>
      <c r="C346" s="5" t="s">
        <v>2453</v>
      </c>
      <c r="D346" s="5" t="s">
        <v>125</v>
      </c>
      <c r="E346" s="44" t="s">
        <v>3842</v>
      </c>
    </row>
    <row r="347" spans="1:5" ht="30" customHeight="1" x14ac:dyDescent="0.4">
      <c r="A347" s="10" t="s">
        <v>789</v>
      </c>
      <c r="B347" s="11" t="s">
        <v>12929</v>
      </c>
      <c r="C347" s="3" t="s">
        <v>9508</v>
      </c>
      <c r="D347" s="3" t="s">
        <v>125</v>
      </c>
      <c r="E347" s="12" t="s">
        <v>3833</v>
      </c>
    </row>
    <row r="348" spans="1:5" ht="30" customHeight="1" x14ac:dyDescent="0.4">
      <c r="A348" s="10" t="s">
        <v>789</v>
      </c>
      <c r="B348" s="11" t="s">
        <v>12925</v>
      </c>
      <c r="C348" s="3" t="s">
        <v>9506</v>
      </c>
      <c r="D348" s="3" t="s">
        <v>125</v>
      </c>
      <c r="E348" s="12" t="s">
        <v>3829</v>
      </c>
    </row>
    <row r="349" spans="1:5" ht="30" customHeight="1" x14ac:dyDescent="0.4">
      <c r="A349" s="10" t="s">
        <v>789</v>
      </c>
      <c r="B349" s="11" t="s">
        <v>12932</v>
      </c>
      <c r="C349" s="3" t="s">
        <v>9511</v>
      </c>
      <c r="D349" s="3" t="s">
        <v>38</v>
      </c>
      <c r="E349" s="12" t="s">
        <v>3836</v>
      </c>
    </row>
    <row r="350" spans="1:5" ht="30" customHeight="1" x14ac:dyDescent="0.4">
      <c r="A350" s="10" t="s">
        <v>789</v>
      </c>
      <c r="B350" s="11" t="s">
        <v>12936</v>
      </c>
      <c r="C350" s="3" t="s">
        <v>2452</v>
      </c>
      <c r="D350" s="3" t="s">
        <v>229</v>
      </c>
      <c r="E350" s="12" t="s">
        <v>3838</v>
      </c>
    </row>
    <row r="351" spans="1:5" ht="30" customHeight="1" x14ac:dyDescent="0.4">
      <c r="A351" s="10" t="s">
        <v>789</v>
      </c>
      <c r="B351" s="11" t="s">
        <v>12933</v>
      </c>
      <c r="C351" s="3" t="s">
        <v>9473</v>
      </c>
      <c r="D351" s="3" t="s">
        <v>297</v>
      </c>
      <c r="E351" s="12" t="s">
        <v>3765</v>
      </c>
    </row>
    <row r="352" spans="1:5" ht="30" customHeight="1" x14ac:dyDescent="0.4">
      <c r="A352" s="10" t="s">
        <v>789</v>
      </c>
      <c r="B352" s="11" t="s">
        <v>12934</v>
      </c>
      <c r="C352" s="3" t="s">
        <v>9473</v>
      </c>
      <c r="D352" s="3" t="s">
        <v>297</v>
      </c>
      <c r="E352" s="12" t="s">
        <v>3765</v>
      </c>
    </row>
    <row r="353" spans="1:5" ht="30" customHeight="1" x14ac:dyDescent="0.4">
      <c r="A353" s="10" t="s">
        <v>789</v>
      </c>
      <c r="B353" s="11" t="s">
        <v>12938</v>
      </c>
      <c r="C353" s="3" t="s">
        <v>11874</v>
      </c>
      <c r="D353" s="3" t="s">
        <v>175</v>
      </c>
      <c r="E353" s="12" t="s">
        <v>3766</v>
      </c>
    </row>
    <row r="354" spans="1:5" ht="30" customHeight="1" x14ac:dyDescent="0.4">
      <c r="A354" s="10" t="s">
        <v>789</v>
      </c>
      <c r="B354" s="11" t="s">
        <v>12734</v>
      </c>
      <c r="C354" s="3" t="s">
        <v>11876</v>
      </c>
      <c r="D354" s="3" t="s">
        <v>2</v>
      </c>
      <c r="E354" s="12" t="s">
        <v>3727</v>
      </c>
    </row>
    <row r="355" spans="1:5" ht="30" customHeight="1" x14ac:dyDescent="0.4">
      <c r="A355" s="10" t="s">
        <v>789</v>
      </c>
      <c r="B355" s="11" t="s">
        <v>14299</v>
      </c>
      <c r="C355" s="3" t="s">
        <v>11872</v>
      </c>
      <c r="D355" s="3" t="s">
        <v>2</v>
      </c>
      <c r="E355" s="12" t="s">
        <v>3831</v>
      </c>
    </row>
    <row r="356" spans="1:5" ht="30" customHeight="1" thickBot="1" x14ac:dyDescent="0.45">
      <c r="A356" s="46" t="s">
        <v>789</v>
      </c>
      <c r="B356" s="47" t="s">
        <v>14419</v>
      </c>
      <c r="C356" s="48" t="s">
        <v>14420</v>
      </c>
      <c r="D356" s="48" t="s">
        <v>125</v>
      </c>
      <c r="E356" s="49" t="s">
        <v>3828</v>
      </c>
    </row>
    <row r="357" spans="1:5" ht="30" customHeight="1" thickTop="1" x14ac:dyDescent="0.4">
      <c r="A357" s="43" t="s">
        <v>790</v>
      </c>
      <c r="B357" s="17" t="s">
        <v>652</v>
      </c>
      <c r="C357" s="5" t="s">
        <v>9518</v>
      </c>
      <c r="D357" s="5" t="s">
        <v>41</v>
      </c>
      <c r="E357" s="44" t="s">
        <v>3845</v>
      </c>
    </row>
    <row r="358" spans="1:5" ht="30" customHeight="1" x14ac:dyDescent="0.4">
      <c r="A358" s="10" t="s">
        <v>790</v>
      </c>
      <c r="B358" s="11" t="s">
        <v>651</v>
      </c>
      <c r="C358" s="3" t="s">
        <v>9518</v>
      </c>
      <c r="D358" s="3" t="s">
        <v>41</v>
      </c>
      <c r="E358" s="12" t="s">
        <v>3845</v>
      </c>
    </row>
    <row r="359" spans="1:5" ht="30" customHeight="1" x14ac:dyDescent="0.4">
      <c r="A359" s="10" t="s">
        <v>790</v>
      </c>
      <c r="B359" s="11" t="s">
        <v>648</v>
      </c>
      <c r="C359" s="3" t="s">
        <v>9517</v>
      </c>
      <c r="D359" s="3" t="s">
        <v>41</v>
      </c>
      <c r="E359" s="12" t="s">
        <v>3845</v>
      </c>
    </row>
    <row r="360" spans="1:5" ht="30" customHeight="1" x14ac:dyDescent="0.4">
      <c r="A360" s="10" t="s">
        <v>790</v>
      </c>
      <c r="B360" s="11" t="s">
        <v>650</v>
      </c>
      <c r="C360" s="3" t="s">
        <v>9517</v>
      </c>
      <c r="D360" s="3" t="s">
        <v>41</v>
      </c>
      <c r="E360" s="12" t="s">
        <v>3845</v>
      </c>
    </row>
    <row r="361" spans="1:5" ht="30" customHeight="1" x14ac:dyDescent="0.4">
      <c r="A361" s="10" t="s">
        <v>790</v>
      </c>
      <c r="B361" s="11" t="s">
        <v>649</v>
      </c>
      <c r="C361" s="3" t="s">
        <v>9517</v>
      </c>
      <c r="D361" s="3" t="s">
        <v>41</v>
      </c>
      <c r="E361" s="12" t="s">
        <v>3845</v>
      </c>
    </row>
    <row r="362" spans="1:5" ht="30" customHeight="1" x14ac:dyDescent="0.4">
      <c r="A362" s="10" t="s">
        <v>790</v>
      </c>
      <c r="B362" s="11" t="s">
        <v>14042</v>
      </c>
      <c r="C362" s="3" t="s">
        <v>13968</v>
      </c>
      <c r="D362" s="3" t="s">
        <v>392</v>
      </c>
      <c r="E362" s="12" t="s">
        <v>3845</v>
      </c>
    </row>
    <row r="363" spans="1:5" ht="30" customHeight="1" x14ac:dyDescent="0.4">
      <c r="A363" s="10" t="s">
        <v>790</v>
      </c>
      <c r="B363" s="11" t="s">
        <v>664</v>
      </c>
      <c r="C363" s="3" t="s">
        <v>9336</v>
      </c>
      <c r="D363" s="3" t="s">
        <v>392</v>
      </c>
      <c r="E363" s="12" t="s">
        <v>3845</v>
      </c>
    </row>
    <row r="364" spans="1:5" ht="30" customHeight="1" x14ac:dyDescent="0.4">
      <c r="A364" s="10" t="s">
        <v>790</v>
      </c>
      <c r="B364" s="11" t="s">
        <v>663</v>
      </c>
      <c r="C364" s="3" t="s">
        <v>9336</v>
      </c>
      <c r="D364" s="3" t="s">
        <v>392</v>
      </c>
      <c r="E364" s="12" t="s">
        <v>3845</v>
      </c>
    </row>
    <row r="365" spans="1:5" ht="30" customHeight="1" x14ac:dyDescent="0.4">
      <c r="A365" s="10" t="s">
        <v>790</v>
      </c>
      <c r="B365" s="11" t="s">
        <v>665</v>
      </c>
      <c r="C365" s="3" t="s">
        <v>9336</v>
      </c>
      <c r="D365" s="3" t="s">
        <v>392</v>
      </c>
      <c r="E365" s="12" t="s">
        <v>3845</v>
      </c>
    </row>
    <row r="366" spans="1:5" ht="30" customHeight="1" x14ac:dyDescent="0.4">
      <c r="A366" s="10" t="s">
        <v>790</v>
      </c>
      <c r="B366" s="11" t="s">
        <v>669</v>
      </c>
      <c r="C366" s="3" t="s">
        <v>9336</v>
      </c>
      <c r="D366" s="3" t="s">
        <v>392</v>
      </c>
      <c r="E366" s="12" t="s">
        <v>3845</v>
      </c>
    </row>
    <row r="367" spans="1:5" ht="30" customHeight="1" x14ac:dyDescent="0.4">
      <c r="A367" s="10" t="s">
        <v>790</v>
      </c>
      <c r="B367" s="11" t="s">
        <v>659</v>
      </c>
      <c r="C367" s="3" t="s">
        <v>9336</v>
      </c>
      <c r="D367" s="3" t="s">
        <v>392</v>
      </c>
      <c r="E367" s="12" t="s">
        <v>3845</v>
      </c>
    </row>
    <row r="368" spans="1:5" ht="30" customHeight="1" x14ac:dyDescent="0.4">
      <c r="A368" s="10" t="s">
        <v>790</v>
      </c>
      <c r="B368" s="11" t="s">
        <v>667</v>
      </c>
      <c r="C368" s="3" t="s">
        <v>9336</v>
      </c>
      <c r="D368" s="3" t="s">
        <v>392</v>
      </c>
      <c r="E368" s="12" t="s">
        <v>3845</v>
      </c>
    </row>
    <row r="369" spans="1:5" ht="30" customHeight="1" x14ac:dyDescent="0.4">
      <c r="A369" s="10" t="s">
        <v>790</v>
      </c>
      <c r="B369" s="11" t="s">
        <v>666</v>
      </c>
      <c r="C369" s="3" t="s">
        <v>9336</v>
      </c>
      <c r="D369" s="3" t="s">
        <v>392</v>
      </c>
      <c r="E369" s="12" t="s">
        <v>3845</v>
      </c>
    </row>
    <row r="370" spans="1:5" ht="30" customHeight="1" x14ac:dyDescent="0.4">
      <c r="A370" s="10" t="s">
        <v>790</v>
      </c>
      <c r="B370" s="11" t="s">
        <v>668</v>
      </c>
      <c r="C370" s="3" t="s">
        <v>9336</v>
      </c>
      <c r="D370" s="3" t="s">
        <v>392</v>
      </c>
      <c r="E370" s="12" t="s">
        <v>3845</v>
      </c>
    </row>
    <row r="371" spans="1:5" ht="30" customHeight="1" x14ac:dyDescent="0.4">
      <c r="A371" s="10" t="s">
        <v>790</v>
      </c>
      <c r="B371" s="11" t="s">
        <v>12948</v>
      </c>
      <c r="C371" s="3" t="s">
        <v>9381</v>
      </c>
      <c r="D371" s="3" t="s">
        <v>392</v>
      </c>
      <c r="E371" s="12" t="s">
        <v>3845</v>
      </c>
    </row>
    <row r="372" spans="1:5" ht="30" customHeight="1" x14ac:dyDescent="0.4">
      <c r="A372" s="10" t="s">
        <v>790</v>
      </c>
      <c r="B372" s="11" t="s">
        <v>657</v>
      </c>
      <c r="C372" s="3" t="s">
        <v>9381</v>
      </c>
      <c r="D372" s="3" t="s">
        <v>392</v>
      </c>
      <c r="E372" s="12" t="s">
        <v>3845</v>
      </c>
    </row>
    <row r="373" spans="1:5" ht="30" customHeight="1" x14ac:dyDescent="0.4">
      <c r="A373" s="10" t="s">
        <v>790</v>
      </c>
      <c r="B373" s="11" t="s">
        <v>661</v>
      </c>
      <c r="C373" s="3" t="s">
        <v>9381</v>
      </c>
      <c r="D373" s="3" t="s">
        <v>392</v>
      </c>
      <c r="E373" s="12" t="s">
        <v>3845</v>
      </c>
    </row>
    <row r="374" spans="1:5" ht="30" customHeight="1" x14ac:dyDescent="0.4">
      <c r="A374" s="10" t="s">
        <v>790</v>
      </c>
      <c r="B374" s="11" t="s">
        <v>14041</v>
      </c>
      <c r="C374" s="3" t="s">
        <v>9381</v>
      </c>
      <c r="D374" s="3" t="s">
        <v>392</v>
      </c>
      <c r="E374" s="12" t="s">
        <v>3845</v>
      </c>
    </row>
    <row r="375" spans="1:5" ht="30" customHeight="1" x14ac:dyDescent="0.4">
      <c r="A375" s="10" t="s">
        <v>790</v>
      </c>
      <c r="B375" s="11" t="s">
        <v>656</v>
      </c>
      <c r="C375" s="3" t="s">
        <v>9381</v>
      </c>
      <c r="D375" s="3" t="s">
        <v>392</v>
      </c>
      <c r="E375" s="12" t="s">
        <v>3845</v>
      </c>
    </row>
    <row r="376" spans="1:5" ht="30" customHeight="1" x14ac:dyDescent="0.4">
      <c r="A376" s="10" t="s">
        <v>790</v>
      </c>
      <c r="B376" s="11" t="s">
        <v>653</v>
      </c>
      <c r="C376" s="3" t="s">
        <v>9381</v>
      </c>
      <c r="D376" s="3" t="s">
        <v>392</v>
      </c>
      <c r="E376" s="12" t="s">
        <v>3845</v>
      </c>
    </row>
    <row r="377" spans="1:5" ht="30" customHeight="1" x14ac:dyDescent="0.4">
      <c r="A377" s="10" t="s">
        <v>790</v>
      </c>
      <c r="B377" s="11" t="s">
        <v>655</v>
      </c>
      <c r="C377" s="3" t="s">
        <v>9381</v>
      </c>
      <c r="D377" s="3" t="s">
        <v>392</v>
      </c>
      <c r="E377" s="12" t="s">
        <v>3845</v>
      </c>
    </row>
    <row r="378" spans="1:5" ht="30" customHeight="1" x14ac:dyDescent="0.4">
      <c r="A378" s="10" t="s">
        <v>790</v>
      </c>
      <c r="B378" s="11" t="s">
        <v>658</v>
      </c>
      <c r="C378" s="3" t="s">
        <v>9381</v>
      </c>
      <c r="D378" s="3" t="s">
        <v>392</v>
      </c>
      <c r="E378" s="12" t="s">
        <v>3845</v>
      </c>
    </row>
    <row r="379" spans="1:5" ht="30" customHeight="1" x14ac:dyDescent="0.4">
      <c r="A379" s="10" t="s">
        <v>790</v>
      </c>
      <c r="B379" s="11" t="s">
        <v>654</v>
      </c>
      <c r="C379" s="3" t="s">
        <v>9381</v>
      </c>
      <c r="D379" s="3" t="s">
        <v>392</v>
      </c>
      <c r="E379" s="12" t="s">
        <v>3845</v>
      </c>
    </row>
    <row r="380" spans="1:5" ht="30" customHeight="1" x14ac:dyDescent="0.4">
      <c r="A380" s="10" t="s">
        <v>790</v>
      </c>
      <c r="B380" s="11" t="s">
        <v>660</v>
      </c>
      <c r="C380" s="3" t="s">
        <v>9381</v>
      </c>
      <c r="D380" s="3" t="s">
        <v>392</v>
      </c>
      <c r="E380" s="12" t="s">
        <v>3845</v>
      </c>
    </row>
    <row r="381" spans="1:5" ht="30" customHeight="1" thickBot="1" x14ac:dyDescent="0.45">
      <c r="A381" s="46" t="s">
        <v>790</v>
      </c>
      <c r="B381" s="47" t="s">
        <v>662</v>
      </c>
      <c r="C381" s="48" t="s">
        <v>9381</v>
      </c>
      <c r="D381" s="48" t="s">
        <v>392</v>
      </c>
      <c r="E381" s="49" t="s">
        <v>3845</v>
      </c>
    </row>
    <row r="382" spans="1:5" ht="30" customHeight="1" thickTop="1" x14ac:dyDescent="0.4">
      <c r="A382" s="43" t="s">
        <v>791</v>
      </c>
      <c r="B382" s="17" t="s">
        <v>670</v>
      </c>
      <c r="C382" s="5" t="s">
        <v>9519</v>
      </c>
      <c r="D382" s="5" t="s">
        <v>255</v>
      </c>
      <c r="E382" s="44" t="s">
        <v>3846</v>
      </c>
    </row>
    <row r="383" spans="1:5" ht="30" customHeight="1" x14ac:dyDescent="0.4">
      <c r="A383" s="10" t="s">
        <v>791</v>
      </c>
      <c r="B383" s="11" t="s">
        <v>12949</v>
      </c>
      <c r="C383" s="3" t="s">
        <v>9519</v>
      </c>
      <c r="D383" s="3" t="s">
        <v>255</v>
      </c>
      <c r="E383" s="12" t="s">
        <v>3846</v>
      </c>
    </row>
    <row r="384" spans="1:5" ht="30" customHeight="1" x14ac:dyDescent="0.4">
      <c r="A384" s="10" t="s">
        <v>791</v>
      </c>
      <c r="B384" s="11" t="s">
        <v>12950</v>
      </c>
      <c r="C384" s="3" t="s">
        <v>9519</v>
      </c>
      <c r="D384" s="3" t="s">
        <v>255</v>
      </c>
      <c r="E384" s="12" t="s">
        <v>3846</v>
      </c>
    </row>
    <row r="385" spans="1:5" ht="30" customHeight="1" x14ac:dyDescent="0.4">
      <c r="A385" s="10" t="s">
        <v>791</v>
      </c>
      <c r="B385" s="11" t="s">
        <v>12951</v>
      </c>
      <c r="C385" s="3" t="s">
        <v>9519</v>
      </c>
      <c r="D385" s="3" t="s">
        <v>255</v>
      </c>
      <c r="E385" s="12" t="s">
        <v>3846</v>
      </c>
    </row>
    <row r="386" spans="1:5" ht="30" customHeight="1" x14ac:dyDescent="0.4">
      <c r="A386" s="10" t="s">
        <v>791</v>
      </c>
      <c r="B386" s="11" t="s">
        <v>12952</v>
      </c>
      <c r="C386" s="3" t="s">
        <v>9519</v>
      </c>
      <c r="D386" s="3" t="s">
        <v>255</v>
      </c>
      <c r="E386" s="12" t="s">
        <v>3846</v>
      </c>
    </row>
    <row r="387" spans="1:5" ht="30" customHeight="1" x14ac:dyDescent="0.4">
      <c r="A387" s="10" t="s">
        <v>791</v>
      </c>
      <c r="B387" s="11" t="s">
        <v>673</v>
      </c>
      <c r="C387" s="3" t="s">
        <v>9519</v>
      </c>
      <c r="D387" s="3" t="s">
        <v>255</v>
      </c>
      <c r="E387" s="12" t="s">
        <v>3846</v>
      </c>
    </row>
    <row r="388" spans="1:5" ht="30" customHeight="1" x14ac:dyDescent="0.4">
      <c r="A388" s="10" t="s">
        <v>791</v>
      </c>
      <c r="B388" s="11" t="s">
        <v>12954</v>
      </c>
      <c r="C388" s="3" t="s">
        <v>9519</v>
      </c>
      <c r="D388" s="3" t="s">
        <v>255</v>
      </c>
      <c r="E388" s="12" t="s">
        <v>3846</v>
      </c>
    </row>
    <row r="389" spans="1:5" ht="30" customHeight="1" x14ac:dyDescent="0.4">
      <c r="A389" s="10" t="s">
        <v>791</v>
      </c>
      <c r="B389" s="11" t="s">
        <v>470</v>
      </c>
      <c r="C389" s="3" t="s">
        <v>9519</v>
      </c>
      <c r="D389" s="3" t="s">
        <v>255</v>
      </c>
      <c r="E389" s="12" t="s">
        <v>3846</v>
      </c>
    </row>
    <row r="390" spans="1:5" ht="30" customHeight="1" x14ac:dyDescent="0.4">
      <c r="A390" s="10" t="s">
        <v>791</v>
      </c>
      <c r="B390" s="11" t="s">
        <v>12953</v>
      </c>
      <c r="C390" s="3" t="s">
        <v>9521</v>
      </c>
      <c r="D390" s="3" t="s">
        <v>255</v>
      </c>
      <c r="E390" s="12" t="s">
        <v>3846</v>
      </c>
    </row>
    <row r="391" spans="1:5" ht="30" customHeight="1" x14ac:dyDescent="0.4">
      <c r="A391" s="10" t="s">
        <v>791</v>
      </c>
      <c r="B391" s="11" t="s">
        <v>13913</v>
      </c>
      <c r="C391" s="3" t="s">
        <v>9520</v>
      </c>
      <c r="D391" s="3" t="s">
        <v>255</v>
      </c>
      <c r="E391" s="12" t="s">
        <v>3846</v>
      </c>
    </row>
    <row r="392" spans="1:5" ht="30" customHeight="1" x14ac:dyDescent="0.4">
      <c r="A392" s="10" t="s">
        <v>791</v>
      </c>
      <c r="B392" s="11" t="s">
        <v>676</v>
      </c>
      <c r="C392" s="3" t="s">
        <v>9519</v>
      </c>
      <c r="D392" s="3" t="s">
        <v>255</v>
      </c>
      <c r="E392" s="12" t="s">
        <v>3846</v>
      </c>
    </row>
    <row r="393" spans="1:5" ht="30" customHeight="1" x14ac:dyDescent="0.4">
      <c r="A393" s="10" t="s">
        <v>791</v>
      </c>
      <c r="B393" s="11" t="s">
        <v>12955</v>
      </c>
      <c r="C393" s="3" t="s">
        <v>9519</v>
      </c>
      <c r="D393" s="3" t="s">
        <v>255</v>
      </c>
      <c r="E393" s="12" t="s">
        <v>3846</v>
      </c>
    </row>
    <row r="394" spans="1:5" ht="30" customHeight="1" x14ac:dyDescent="0.4">
      <c r="A394" s="10" t="s">
        <v>791</v>
      </c>
      <c r="B394" s="11" t="s">
        <v>672</v>
      </c>
      <c r="C394" s="3" t="s">
        <v>11879</v>
      </c>
      <c r="D394" s="3" t="s">
        <v>255</v>
      </c>
      <c r="E394" s="12" t="s">
        <v>3846</v>
      </c>
    </row>
    <row r="395" spans="1:5" ht="30" customHeight="1" x14ac:dyDescent="0.4">
      <c r="A395" s="10" t="s">
        <v>791</v>
      </c>
      <c r="B395" s="11" t="s">
        <v>674</v>
      </c>
      <c r="C395" s="3" t="s">
        <v>11880</v>
      </c>
      <c r="D395" s="3" t="s">
        <v>255</v>
      </c>
      <c r="E395" s="12" t="s">
        <v>3846</v>
      </c>
    </row>
    <row r="396" spans="1:5" ht="30" customHeight="1" x14ac:dyDescent="0.4">
      <c r="A396" s="77" t="s">
        <v>791</v>
      </c>
      <c r="B396" s="78" t="s">
        <v>675</v>
      </c>
      <c r="C396" s="79" t="s">
        <v>11881</v>
      </c>
      <c r="D396" s="79" t="s">
        <v>255</v>
      </c>
      <c r="E396" s="80" t="s">
        <v>3846</v>
      </c>
    </row>
    <row r="397" spans="1:5" ht="30" customHeight="1" thickBot="1" x14ac:dyDescent="0.45">
      <c r="A397" s="46" t="s">
        <v>791</v>
      </c>
      <c r="B397" s="47" t="s">
        <v>671</v>
      </c>
      <c r="C397" s="48" t="s">
        <v>11878</v>
      </c>
      <c r="D397" s="48" t="s">
        <v>255</v>
      </c>
      <c r="E397" s="49" t="s">
        <v>3846</v>
      </c>
    </row>
    <row r="398" spans="1:5" ht="30" customHeight="1" thickTop="1" x14ac:dyDescent="0.4">
      <c r="A398" s="10" t="s">
        <v>14067</v>
      </c>
      <c r="B398" s="11" t="s">
        <v>12956</v>
      </c>
      <c r="C398" s="3" t="s">
        <v>14075</v>
      </c>
      <c r="D398" s="3" t="s">
        <v>125</v>
      </c>
      <c r="E398" s="12" t="s">
        <v>3861</v>
      </c>
    </row>
    <row r="399" spans="1:5" ht="30" customHeight="1" x14ac:dyDescent="0.4">
      <c r="A399" s="10" t="s">
        <v>14067</v>
      </c>
      <c r="B399" s="11" t="s">
        <v>12957</v>
      </c>
      <c r="C399" s="3" t="s">
        <v>2459</v>
      </c>
      <c r="D399" s="3" t="s">
        <v>125</v>
      </c>
      <c r="E399" s="12" t="s">
        <v>3861</v>
      </c>
    </row>
    <row r="400" spans="1:5" ht="30" customHeight="1" x14ac:dyDescent="0.4">
      <c r="A400" s="10" t="s">
        <v>14067</v>
      </c>
      <c r="B400" s="11" t="s">
        <v>14083</v>
      </c>
      <c r="C400" s="3" t="s">
        <v>9526</v>
      </c>
      <c r="D400" s="3" t="s">
        <v>125</v>
      </c>
      <c r="E400" s="12" t="s">
        <v>3861</v>
      </c>
    </row>
    <row r="401" spans="1:5" ht="30" customHeight="1" x14ac:dyDescent="0.4">
      <c r="A401" s="10" t="s">
        <v>14067</v>
      </c>
      <c r="B401" s="11" t="s">
        <v>14070</v>
      </c>
      <c r="C401" s="3" t="s">
        <v>2455</v>
      </c>
      <c r="D401" s="3" t="s">
        <v>372</v>
      </c>
      <c r="E401" s="12" t="s">
        <v>3851</v>
      </c>
    </row>
    <row r="402" spans="1:5" ht="30" customHeight="1" x14ac:dyDescent="0.4">
      <c r="A402" s="10" t="s">
        <v>14067</v>
      </c>
      <c r="B402" s="11" t="s">
        <v>11894</v>
      </c>
      <c r="C402" s="3" t="s">
        <v>2455</v>
      </c>
      <c r="D402" s="3" t="s">
        <v>372</v>
      </c>
      <c r="E402" s="12" t="s">
        <v>3852</v>
      </c>
    </row>
    <row r="403" spans="1:5" ht="30" customHeight="1" x14ac:dyDescent="0.4">
      <c r="A403" s="10" t="s">
        <v>14067</v>
      </c>
      <c r="B403" s="11" t="s">
        <v>14073</v>
      </c>
      <c r="C403" s="3" t="s">
        <v>2457</v>
      </c>
      <c r="D403" s="3" t="s">
        <v>372</v>
      </c>
      <c r="E403" s="12" t="s">
        <v>3854</v>
      </c>
    </row>
    <row r="404" spans="1:5" ht="30" customHeight="1" x14ac:dyDescent="0.4">
      <c r="A404" s="10" t="s">
        <v>14067</v>
      </c>
      <c r="B404" s="11" t="s">
        <v>14074</v>
      </c>
      <c r="C404" s="3" t="s">
        <v>14076</v>
      </c>
      <c r="D404" s="3" t="s">
        <v>372</v>
      </c>
      <c r="E404" s="12" t="s">
        <v>3860</v>
      </c>
    </row>
    <row r="405" spans="1:5" ht="30" customHeight="1" x14ac:dyDescent="0.4">
      <c r="A405" s="43" t="s">
        <v>14067</v>
      </c>
      <c r="B405" s="17" t="s">
        <v>14068</v>
      </c>
      <c r="C405" s="5" t="s">
        <v>2460</v>
      </c>
      <c r="D405" s="5" t="s">
        <v>372</v>
      </c>
      <c r="E405" s="44" t="s">
        <v>3862</v>
      </c>
    </row>
    <row r="406" spans="1:5" ht="30" customHeight="1" x14ac:dyDescent="0.4">
      <c r="A406" s="10" t="s">
        <v>14067</v>
      </c>
      <c r="B406" s="11" t="s">
        <v>14069</v>
      </c>
      <c r="C406" s="3" t="s">
        <v>2454</v>
      </c>
      <c r="D406" s="3" t="s">
        <v>372</v>
      </c>
      <c r="E406" s="12" t="s">
        <v>3850</v>
      </c>
    </row>
    <row r="407" spans="1:5" ht="30" customHeight="1" x14ac:dyDescent="0.4">
      <c r="A407" s="10" t="s">
        <v>14067</v>
      </c>
      <c r="B407" s="11" t="s">
        <v>14071</v>
      </c>
      <c r="C407" s="3" t="s">
        <v>2456</v>
      </c>
      <c r="D407" s="3" t="s">
        <v>372</v>
      </c>
      <c r="E407" s="12" t="s">
        <v>3853</v>
      </c>
    </row>
    <row r="408" spans="1:5" ht="30" customHeight="1" x14ac:dyDescent="0.4">
      <c r="A408" s="10" t="s">
        <v>14067</v>
      </c>
      <c r="B408" s="11" t="s">
        <v>14072</v>
      </c>
      <c r="C408" s="3" t="s">
        <v>2456</v>
      </c>
      <c r="D408" s="3" t="s">
        <v>372</v>
      </c>
      <c r="E408" s="12" t="s">
        <v>3853</v>
      </c>
    </row>
    <row r="409" spans="1:5" ht="30" customHeight="1" x14ac:dyDescent="0.4">
      <c r="A409" s="10" t="s">
        <v>14067</v>
      </c>
      <c r="B409" s="11" t="s">
        <v>14084</v>
      </c>
      <c r="C409" s="3" t="s">
        <v>11882</v>
      </c>
      <c r="D409" s="3" t="s">
        <v>372</v>
      </c>
      <c r="E409" s="12" t="s">
        <v>3863</v>
      </c>
    </row>
    <row r="410" spans="1:5" ht="30" customHeight="1" x14ac:dyDescent="0.4">
      <c r="A410" s="10" t="s">
        <v>14067</v>
      </c>
      <c r="B410" s="11" t="s">
        <v>14085</v>
      </c>
      <c r="C410" s="3" t="s">
        <v>11882</v>
      </c>
      <c r="D410" s="3" t="s">
        <v>372</v>
      </c>
      <c r="E410" s="12" t="s">
        <v>3865</v>
      </c>
    </row>
    <row r="411" spans="1:5" ht="30" customHeight="1" x14ac:dyDescent="0.4">
      <c r="A411" s="43" t="s">
        <v>14067</v>
      </c>
      <c r="B411" s="17" t="s">
        <v>14081</v>
      </c>
      <c r="C411" s="5" t="s">
        <v>9525</v>
      </c>
      <c r="D411" s="5" t="s">
        <v>121</v>
      </c>
      <c r="E411" s="44" t="s">
        <v>3859</v>
      </c>
    </row>
    <row r="412" spans="1:5" ht="30" customHeight="1" x14ac:dyDescent="0.4">
      <c r="A412" s="10" t="s">
        <v>14067</v>
      </c>
      <c r="B412" s="11" t="s">
        <v>14082</v>
      </c>
      <c r="C412" s="3" t="s">
        <v>9524</v>
      </c>
      <c r="D412" s="3" t="s">
        <v>677</v>
      </c>
      <c r="E412" s="12" t="s">
        <v>3857</v>
      </c>
    </row>
    <row r="413" spans="1:5" ht="30" customHeight="1" x14ac:dyDescent="0.4">
      <c r="A413" s="10" t="s">
        <v>14067</v>
      </c>
      <c r="B413" s="11" t="s">
        <v>14078</v>
      </c>
      <c r="C413" s="3" t="s">
        <v>2459</v>
      </c>
      <c r="D413" s="3" t="s">
        <v>121</v>
      </c>
      <c r="E413" s="12" t="s">
        <v>3861</v>
      </c>
    </row>
    <row r="414" spans="1:5" ht="30" customHeight="1" x14ac:dyDescent="0.4">
      <c r="A414" s="10" t="s">
        <v>14067</v>
      </c>
      <c r="B414" s="11" t="s">
        <v>14077</v>
      </c>
      <c r="C414" s="3" t="s">
        <v>2458</v>
      </c>
      <c r="D414" s="3" t="s">
        <v>677</v>
      </c>
      <c r="E414" s="12" t="s">
        <v>3855</v>
      </c>
    </row>
    <row r="415" spans="1:5" ht="30" customHeight="1" x14ac:dyDescent="0.4">
      <c r="A415" s="43" t="s">
        <v>14067</v>
      </c>
      <c r="B415" s="17" t="s">
        <v>14080</v>
      </c>
      <c r="C415" s="5" t="s">
        <v>9522</v>
      </c>
      <c r="D415" s="5" t="s">
        <v>677</v>
      </c>
      <c r="E415" s="44" t="s">
        <v>3847</v>
      </c>
    </row>
    <row r="416" spans="1:5" ht="30" customHeight="1" x14ac:dyDescent="0.4">
      <c r="A416" s="10" t="s">
        <v>14067</v>
      </c>
      <c r="B416" s="11" t="s">
        <v>14079</v>
      </c>
      <c r="C416" s="3" t="s">
        <v>9527</v>
      </c>
      <c r="D416" s="3" t="s">
        <v>121</v>
      </c>
      <c r="E416" s="12" t="s">
        <v>3866</v>
      </c>
    </row>
    <row r="417" spans="1:5" ht="30" customHeight="1" x14ac:dyDescent="0.4">
      <c r="A417" s="10" t="s">
        <v>14067</v>
      </c>
      <c r="B417" s="11" t="s">
        <v>14062</v>
      </c>
      <c r="C417" s="3" t="s">
        <v>9523</v>
      </c>
      <c r="D417" s="3" t="s">
        <v>40</v>
      </c>
      <c r="E417" s="12" t="s">
        <v>3849</v>
      </c>
    </row>
    <row r="418" spans="1:5" ht="30" customHeight="1" x14ac:dyDescent="0.4">
      <c r="A418" s="10" t="s">
        <v>14067</v>
      </c>
      <c r="B418" s="11" t="s">
        <v>14061</v>
      </c>
      <c r="C418" s="3" t="s">
        <v>9523</v>
      </c>
      <c r="D418" s="3" t="s">
        <v>40</v>
      </c>
      <c r="E418" s="12" t="s">
        <v>3864</v>
      </c>
    </row>
    <row r="419" spans="1:5" ht="30" customHeight="1" x14ac:dyDescent="0.4">
      <c r="A419" s="10" t="s">
        <v>14067</v>
      </c>
      <c r="B419" s="11" t="s">
        <v>14063</v>
      </c>
      <c r="C419" s="3" t="s">
        <v>9523</v>
      </c>
      <c r="D419" s="3" t="s">
        <v>40</v>
      </c>
      <c r="E419" s="12" t="s">
        <v>3848</v>
      </c>
    </row>
    <row r="420" spans="1:5" ht="30" customHeight="1" x14ac:dyDescent="0.4">
      <c r="A420" s="10" t="s">
        <v>14067</v>
      </c>
      <c r="B420" s="11" t="s">
        <v>14066</v>
      </c>
      <c r="C420" s="3" t="s">
        <v>9523</v>
      </c>
      <c r="D420" s="3" t="s">
        <v>40</v>
      </c>
      <c r="E420" s="12" t="s">
        <v>3864</v>
      </c>
    </row>
    <row r="421" spans="1:5" ht="30" customHeight="1" x14ac:dyDescent="0.4">
      <c r="A421" s="10" t="s">
        <v>14067</v>
      </c>
      <c r="B421" s="11" t="s">
        <v>14065</v>
      </c>
      <c r="C421" s="3" t="s">
        <v>9523</v>
      </c>
      <c r="D421" s="3" t="s">
        <v>40</v>
      </c>
      <c r="E421" s="12" t="s">
        <v>3858</v>
      </c>
    </row>
    <row r="422" spans="1:5" ht="30" customHeight="1" thickBot="1" x14ac:dyDescent="0.45">
      <c r="A422" s="46" t="s">
        <v>14067</v>
      </c>
      <c r="B422" s="47" t="s">
        <v>14064</v>
      </c>
      <c r="C422" s="48" t="s">
        <v>9523</v>
      </c>
      <c r="D422" s="48" t="s">
        <v>40</v>
      </c>
      <c r="E422" s="49" t="s">
        <v>3856</v>
      </c>
    </row>
    <row r="423" spans="1:5" ht="30" customHeight="1" thickTop="1" x14ac:dyDescent="0.4">
      <c r="A423" s="10" t="s">
        <v>792</v>
      </c>
      <c r="B423" s="11" t="s">
        <v>12967</v>
      </c>
      <c r="C423" s="3" t="s">
        <v>11884</v>
      </c>
      <c r="D423" s="3" t="s">
        <v>125</v>
      </c>
      <c r="E423" s="12" t="s">
        <v>3889</v>
      </c>
    </row>
    <row r="424" spans="1:5" ht="30" customHeight="1" x14ac:dyDescent="0.4">
      <c r="A424" s="10" t="s">
        <v>792</v>
      </c>
      <c r="B424" s="11" t="s">
        <v>12958</v>
      </c>
      <c r="C424" s="3" t="s">
        <v>9528</v>
      </c>
      <c r="D424" s="3" t="s">
        <v>123</v>
      </c>
      <c r="E424" s="12" t="s">
        <v>3867</v>
      </c>
    </row>
    <row r="425" spans="1:5" ht="30" customHeight="1" x14ac:dyDescent="0.4">
      <c r="A425" s="10" t="s">
        <v>792</v>
      </c>
      <c r="B425" s="11" t="s">
        <v>12964</v>
      </c>
      <c r="C425" s="3" t="s">
        <v>9535</v>
      </c>
      <c r="D425" s="3" t="s">
        <v>341</v>
      </c>
      <c r="E425" s="12" t="s">
        <v>3881</v>
      </c>
    </row>
    <row r="426" spans="1:5" ht="30" customHeight="1" x14ac:dyDescent="0.4">
      <c r="A426" s="10" t="s">
        <v>792</v>
      </c>
      <c r="B426" s="11" t="s">
        <v>12960</v>
      </c>
      <c r="C426" s="3" t="s">
        <v>9530</v>
      </c>
      <c r="D426" s="3" t="s">
        <v>229</v>
      </c>
      <c r="E426" s="12" t="s">
        <v>3869</v>
      </c>
    </row>
    <row r="427" spans="1:5" ht="30" customHeight="1" x14ac:dyDescent="0.4">
      <c r="A427" s="10" t="s">
        <v>792</v>
      </c>
      <c r="B427" s="11" t="s">
        <v>12962</v>
      </c>
      <c r="C427" s="3" t="s">
        <v>9532</v>
      </c>
      <c r="D427" s="3" t="s">
        <v>229</v>
      </c>
      <c r="E427" s="12" t="s">
        <v>3873</v>
      </c>
    </row>
    <row r="428" spans="1:5" ht="30" customHeight="1" x14ac:dyDescent="0.4">
      <c r="A428" s="10" t="s">
        <v>792</v>
      </c>
      <c r="B428" s="11" t="s">
        <v>12975</v>
      </c>
      <c r="C428" s="3" t="s">
        <v>9544</v>
      </c>
      <c r="D428" s="3" t="s">
        <v>229</v>
      </c>
      <c r="E428" s="12" t="s">
        <v>3894</v>
      </c>
    </row>
    <row r="429" spans="1:5" ht="30" customHeight="1" x14ac:dyDescent="0.4">
      <c r="A429" s="10" t="s">
        <v>792</v>
      </c>
      <c r="B429" s="11" t="s">
        <v>12959</v>
      </c>
      <c r="C429" s="3" t="s">
        <v>9529</v>
      </c>
      <c r="D429" s="3" t="s">
        <v>678</v>
      </c>
      <c r="E429" s="12" t="s">
        <v>3868</v>
      </c>
    </row>
    <row r="430" spans="1:5" ht="30" customHeight="1" x14ac:dyDescent="0.4">
      <c r="A430" s="10" t="s">
        <v>792</v>
      </c>
      <c r="B430" s="11" t="s">
        <v>12966</v>
      </c>
      <c r="C430" s="3" t="s">
        <v>9529</v>
      </c>
      <c r="D430" s="3" t="s">
        <v>678</v>
      </c>
      <c r="E430" s="12" t="s">
        <v>3868</v>
      </c>
    </row>
    <row r="431" spans="1:5" ht="30" customHeight="1" x14ac:dyDescent="0.4">
      <c r="A431" s="10" t="s">
        <v>792</v>
      </c>
      <c r="B431" s="11" t="s">
        <v>12972</v>
      </c>
      <c r="C431" s="3" t="s">
        <v>9529</v>
      </c>
      <c r="D431" s="3" t="s">
        <v>678</v>
      </c>
      <c r="E431" s="12" t="s">
        <v>3868</v>
      </c>
    </row>
    <row r="432" spans="1:5" ht="30" customHeight="1" x14ac:dyDescent="0.4">
      <c r="A432" s="10" t="s">
        <v>792</v>
      </c>
      <c r="B432" s="11" t="s">
        <v>12963</v>
      </c>
      <c r="C432" s="3" t="s">
        <v>9534</v>
      </c>
      <c r="D432" s="3" t="s">
        <v>125</v>
      </c>
      <c r="E432" s="12" t="s">
        <v>3880</v>
      </c>
    </row>
    <row r="433" spans="1:5" ht="30" customHeight="1" x14ac:dyDescent="0.4">
      <c r="A433" s="10" t="s">
        <v>792</v>
      </c>
      <c r="B433" s="11" t="s">
        <v>12961</v>
      </c>
      <c r="C433" s="3" t="s">
        <v>9531</v>
      </c>
      <c r="D433" s="3" t="s">
        <v>229</v>
      </c>
      <c r="E433" s="12" t="s">
        <v>3872</v>
      </c>
    </row>
    <row r="434" spans="1:5" ht="30" customHeight="1" x14ac:dyDescent="0.4">
      <c r="A434" s="10" t="s">
        <v>792</v>
      </c>
      <c r="B434" s="11" t="s">
        <v>680</v>
      </c>
      <c r="C434" s="3" t="s">
        <v>9545</v>
      </c>
      <c r="D434" s="3" t="s">
        <v>229</v>
      </c>
      <c r="E434" s="12" t="s">
        <v>3895</v>
      </c>
    </row>
    <row r="435" spans="1:5" ht="30" customHeight="1" x14ac:dyDescent="0.4">
      <c r="A435" s="10" t="s">
        <v>792</v>
      </c>
      <c r="B435" s="11" t="s">
        <v>12965</v>
      </c>
      <c r="C435" s="3" t="s">
        <v>9536</v>
      </c>
      <c r="D435" s="3" t="s">
        <v>125</v>
      </c>
      <c r="E435" s="12" t="s">
        <v>3882</v>
      </c>
    </row>
    <row r="436" spans="1:5" ht="30" customHeight="1" x14ac:dyDescent="0.4">
      <c r="A436" s="10" t="s">
        <v>792</v>
      </c>
      <c r="B436" s="11" t="s">
        <v>12974</v>
      </c>
      <c r="C436" s="3" t="s">
        <v>9543</v>
      </c>
      <c r="D436" s="3" t="s">
        <v>125</v>
      </c>
      <c r="E436" s="12" t="s">
        <v>3893</v>
      </c>
    </row>
    <row r="437" spans="1:5" ht="30" customHeight="1" x14ac:dyDescent="0.4">
      <c r="A437" s="10" t="s">
        <v>792</v>
      </c>
      <c r="B437" s="11" t="s">
        <v>13914</v>
      </c>
      <c r="C437" s="3" t="s">
        <v>9533</v>
      </c>
      <c r="D437" s="3" t="s">
        <v>229</v>
      </c>
      <c r="E437" s="12" t="s">
        <v>3874</v>
      </c>
    </row>
    <row r="438" spans="1:5" ht="30" customHeight="1" x14ac:dyDescent="0.4">
      <c r="A438" s="10" t="s">
        <v>792</v>
      </c>
      <c r="B438" s="11" t="s">
        <v>13915</v>
      </c>
      <c r="C438" s="3" t="s">
        <v>9533</v>
      </c>
      <c r="D438" s="3" t="s">
        <v>229</v>
      </c>
      <c r="E438" s="12" t="s">
        <v>3875</v>
      </c>
    </row>
    <row r="439" spans="1:5" ht="30" customHeight="1" x14ac:dyDescent="0.4">
      <c r="A439" s="10" t="s">
        <v>792</v>
      </c>
      <c r="B439" s="11" t="s">
        <v>13916</v>
      </c>
      <c r="C439" s="3" t="s">
        <v>9533</v>
      </c>
      <c r="D439" s="3" t="s">
        <v>229</v>
      </c>
      <c r="E439" s="12" t="s">
        <v>3876</v>
      </c>
    </row>
    <row r="440" spans="1:5" ht="30" customHeight="1" x14ac:dyDescent="0.4">
      <c r="A440" s="10" t="s">
        <v>792</v>
      </c>
      <c r="B440" s="11" t="s">
        <v>13917</v>
      </c>
      <c r="C440" s="3" t="s">
        <v>9533</v>
      </c>
      <c r="D440" s="3" t="s">
        <v>229</v>
      </c>
      <c r="E440" s="12" t="s">
        <v>3877</v>
      </c>
    </row>
    <row r="441" spans="1:5" ht="30" customHeight="1" x14ac:dyDescent="0.4">
      <c r="A441" s="10" t="s">
        <v>792</v>
      </c>
      <c r="B441" s="11" t="s">
        <v>13919</v>
      </c>
      <c r="C441" s="3" t="s">
        <v>9533</v>
      </c>
      <c r="D441" s="3" t="s">
        <v>229</v>
      </c>
      <c r="E441" s="12" t="s">
        <v>3878</v>
      </c>
    </row>
    <row r="442" spans="1:5" ht="30" customHeight="1" x14ac:dyDescent="0.4">
      <c r="A442" s="10" t="s">
        <v>792</v>
      </c>
      <c r="B442" s="11" t="s">
        <v>13918</v>
      </c>
      <c r="C442" s="3" t="s">
        <v>9533</v>
      </c>
      <c r="D442" s="3" t="s">
        <v>229</v>
      </c>
      <c r="E442" s="12" t="s">
        <v>3879</v>
      </c>
    </row>
    <row r="443" spans="1:5" ht="30" customHeight="1" x14ac:dyDescent="0.4">
      <c r="A443" s="10" t="s">
        <v>792</v>
      </c>
      <c r="B443" s="11" t="s">
        <v>12970</v>
      </c>
      <c r="C443" s="3" t="s">
        <v>9541</v>
      </c>
      <c r="D443" s="3" t="s">
        <v>125</v>
      </c>
      <c r="E443" s="12" t="s">
        <v>3891</v>
      </c>
    </row>
    <row r="444" spans="1:5" ht="30" customHeight="1" x14ac:dyDescent="0.4">
      <c r="A444" s="10" t="s">
        <v>792</v>
      </c>
      <c r="B444" s="11" t="s">
        <v>12971</v>
      </c>
      <c r="C444" s="3" t="s">
        <v>9542</v>
      </c>
      <c r="D444" s="3" t="s">
        <v>125</v>
      </c>
      <c r="E444" s="12" t="s">
        <v>3892</v>
      </c>
    </row>
    <row r="445" spans="1:5" ht="30" customHeight="1" x14ac:dyDescent="0.4">
      <c r="A445" s="10" t="s">
        <v>792</v>
      </c>
      <c r="B445" s="11" t="s">
        <v>12969</v>
      </c>
      <c r="C445" s="3" t="s">
        <v>9540</v>
      </c>
      <c r="D445" s="3" t="s">
        <v>41</v>
      </c>
      <c r="E445" s="12" t="s">
        <v>3890</v>
      </c>
    </row>
    <row r="446" spans="1:5" ht="30" customHeight="1" x14ac:dyDescent="0.4">
      <c r="A446" s="10" t="s">
        <v>792</v>
      </c>
      <c r="B446" s="11" t="s">
        <v>12973</v>
      </c>
      <c r="C446" s="3" t="s">
        <v>9540</v>
      </c>
      <c r="D446" s="3" t="s">
        <v>41</v>
      </c>
      <c r="E446" s="12" t="s">
        <v>3890</v>
      </c>
    </row>
    <row r="447" spans="1:5" ht="30" customHeight="1" x14ac:dyDescent="0.4">
      <c r="A447" s="10" t="s">
        <v>792</v>
      </c>
      <c r="B447" s="11" t="s">
        <v>12968</v>
      </c>
      <c r="C447" s="3" t="s">
        <v>9539</v>
      </c>
      <c r="D447" s="3" t="s">
        <v>72</v>
      </c>
      <c r="E447" s="12" t="s">
        <v>3778</v>
      </c>
    </row>
    <row r="448" spans="1:5" ht="30" customHeight="1" x14ac:dyDescent="0.4">
      <c r="A448" s="10" t="s">
        <v>792</v>
      </c>
      <c r="B448" s="11" t="s">
        <v>11891</v>
      </c>
      <c r="C448" s="3" t="s">
        <v>9450</v>
      </c>
      <c r="D448" s="3" t="s">
        <v>120</v>
      </c>
      <c r="E448" s="12" t="s">
        <v>3709</v>
      </c>
    </row>
    <row r="449" spans="1:5" ht="30" customHeight="1" x14ac:dyDescent="0.4">
      <c r="A449" s="10" t="s">
        <v>792</v>
      </c>
      <c r="B449" s="11" t="s">
        <v>2236</v>
      </c>
      <c r="C449" s="3" t="s">
        <v>9450</v>
      </c>
      <c r="D449" s="3" t="s">
        <v>120</v>
      </c>
      <c r="E449" s="12" t="s">
        <v>3709</v>
      </c>
    </row>
    <row r="450" spans="1:5" ht="30" customHeight="1" x14ac:dyDescent="0.4">
      <c r="A450" s="10" t="s">
        <v>792</v>
      </c>
      <c r="B450" s="11" t="s">
        <v>2237</v>
      </c>
      <c r="C450" s="3" t="s">
        <v>9450</v>
      </c>
      <c r="D450" s="3" t="s">
        <v>120</v>
      </c>
      <c r="E450" s="12" t="s">
        <v>3709</v>
      </c>
    </row>
    <row r="451" spans="1:5" ht="30" customHeight="1" x14ac:dyDescent="0.4">
      <c r="A451" s="10" t="s">
        <v>792</v>
      </c>
      <c r="B451" s="11" t="s">
        <v>2238</v>
      </c>
      <c r="C451" s="3" t="s">
        <v>9430</v>
      </c>
      <c r="D451" s="3" t="s">
        <v>124</v>
      </c>
      <c r="E451" s="12" t="s">
        <v>3652</v>
      </c>
    </row>
    <row r="452" spans="1:5" ht="30" customHeight="1" x14ac:dyDescent="0.4">
      <c r="A452" s="10" t="s">
        <v>792</v>
      </c>
      <c r="B452" s="11" t="s">
        <v>11892</v>
      </c>
      <c r="C452" s="3" t="s">
        <v>11778</v>
      </c>
      <c r="D452" s="3" t="s">
        <v>6</v>
      </c>
      <c r="E452" s="12" t="s">
        <v>3870</v>
      </c>
    </row>
    <row r="453" spans="1:5" ht="30" customHeight="1" x14ac:dyDescent="0.4">
      <c r="A453" s="10" t="s">
        <v>792</v>
      </c>
      <c r="B453" s="11" t="s">
        <v>11893</v>
      </c>
      <c r="C453" s="3" t="s">
        <v>11778</v>
      </c>
      <c r="D453" s="3" t="s">
        <v>6</v>
      </c>
      <c r="E453" s="12" t="s">
        <v>3871</v>
      </c>
    </row>
    <row r="454" spans="1:5" ht="30" customHeight="1" x14ac:dyDescent="0.4">
      <c r="A454" s="10" t="s">
        <v>792</v>
      </c>
      <c r="B454" s="11" t="s">
        <v>12756</v>
      </c>
      <c r="C454" s="3" t="s">
        <v>9436</v>
      </c>
      <c r="D454" s="3" t="s">
        <v>229</v>
      </c>
      <c r="E454" s="12" t="s">
        <v>2972</v>
      </c>
    </row>
    <row r="455" spans="1:5" ht="30" customHeight="1" x14ac:dyDescent="0.4">
      <c r="A455" s="43" t="s">
        <v>792</v>
      </c>
      <c r="B455" s="17" t="s">
        <v>679</v>
      </c>
      <c r="C455" s="5" t="s">
        <v>9538</v>
      </c>
      <c r="D455" s="5" t="s">
        <v>72</v>
      </c>
      <c r="E455" s="44" t="s">
        <v>3887</v>
      </c>
    </row>
    <row r="456" spans="1:5" ht="30" customHeight="1" x14ac:dyDescent="0.4">
      <c r="A456" s="10" t="s">
        <v>792</v>
      </c>
      <c r="B456" s="11" t="s">
        <v>11887</v>
      </c>
      <c r="C456" s="3" t="s">
        <v>9537</v>
      </c>
      <c r="D456" s="3" t="s">
        <v>72</v>
      </c>
      <c r="E456" s="12" t="s">
        <v>3883</v>
      </c>
    </row>
    <row r="457" spans="1:5" ht="30" customHeight="1" x14ac:dyDescent="0.4">
      <c r="A457" s="10" t="s">
        <v>792</v>
      </c>
      <c r="B457" s="11" t="s">
        <v>11888</v>
      </c>
      <c r="C457" s="3" t="s">
        <v>9537</v>
      </c>
      <c r="D457" s="3" t="s">
        <v>72</v>
      </c>
      <c r="E457" s="12" t="s">
        <v>3884</v>
      </c>
    </row>
    <row r="458" spans="1:5" ht="30" customHeight="1" x14ac:dyDescent="0.4">
      <c r="A458" s="10" t="s">
        <v>792</v>
      </c>
      <c r="B458" s="11" t="s">
        <v>11889</v>
      </c>
      <c r="C458" s="3" t="s">
        <v>9537</v>
      </c>
      <c r="D458" s="3" t="s">
        <v>72</v>
      </c>
      <c r="E458" s="12" t="s">
        <v>3885</v>
      </c>
    </row>
    <row r="459" spans="1:5" ht="30" customHeight="1" x14ac:dyDescent="0.4">
      <c r="A459" s="10" t="s">
        <v>792</v>
      </c>
      <c r="B459" s="11" t="s">
        <v>11890</v>
      </c>
      <c r="C459" s="3" t="s">
        <v>9537</v>
      </c>
      <c r="D459" s="3" t="s">
        <v>72</v>
      </c>
      <c r="E459" s="12" t="s">
        <v>3886</v>
      </c>
    </row>
    <row r="460" spans="1:5" ht="30" customHeight="1" x14ac:dyDescent="0.4">
      <c r="A460" s="43" t="s">
        <v>792</v>
      </c>
      <c r="B460" s="17" t="s">
        <v>14086</v>
      </c>
      <c r="C460" s="5" t="s">
        <v>11883</v>
      </c>
      <c r="D460" s="5" t="s">
        <v>229</v>
      </c>
      <c r="E460" s="44" t="s">
        <v>3888</v>
      </c>
    </row>
    <row r="461" spans="1:5" ht="30" customHeight="1" x14ac:dyDescent="0.4">
      <c r="A461" s="10" t="s">
        <v>792</v>
      </c>
      <c r="B461" s="11" t="s">
        <v>14087</v>
      </c>
      <c r="C461" s="3" t="s">
        <v>11883</v>
      </c>
      <c r="D461" s="3" t="s">
        <v>229</v>
      </c>
      <c r="E461" s="12" t="s">
        <v>3888</v>
      </c>
    </row>
    <row r="462" spans="1:5" ht="30" customHeight="1" thickBot="1" x14ac:dyDescent="0.45">
      <c r="A462" s="46" t="s">
        <v>792</v>
      </c>
      <c r="B462" s="47" t="s">
        <v>14088</v>
      </c>
      <c r="C462" s="48" t="s">
        <v>11883</v>
      </c>
      <c r="D462" s="48" t="s">
        <v>229</v>
      </c>
      <c r="E462" s="49" t="s">
        <v>3888</v>
      </c>
    </row>
    <row r="463" spans="1:5" ht="30" customHeight="1" thickTop="1" x14ac:dyDescent="0.4">
      <c r="A463" s="10" t="s">
        <v>793</v>
      </c>
      <c r="B463" s="11" t="s">
        <v>12989</v>
      </c>
      <c r="C463" s="3" t="s">
        <v>13924</v>
      </c>
      <c r="D463" s="3" t="s">
        <v>229</v>
      </c>
      <c r="E463" s="12" t="s">
        <v>3910</v>
      </c>
    </row>
    <row r="464" spans="1:5" ht="30" customHeight="1" x14ac:dyDescent="0.4">
      <c r="A464" s="10" t="s">
        <v>793</v>
      </c>
      <c r="B464" s="11" t="s">
        <v>12990</v>
      </c>
      <c r="C464" s="3" t="s">
        <v>13924</v>
      </c>
      <c r="D464" s="3" t="s">
        <v>229</v>
      </c>
      <c r="E464" s="12" t="s">
        <v>3911</v>
      </c>
    </row>
    <row r="465" spans="1:5" ht="30" customHeight="1" x14ac:dyDescent="0.4">
      <c r="A465" s="10" t="s">
        <v>793</v>
      </c>
      <c r="B465" s="11" t="s">
        <v>14090</v>
      </c>
      <c r="C465" s="3" t="s">
        <v>9554</v>
      </c>
      <c r="D465" s="3" t="s">
        <v>88</v>
      </c>
      <c r="E465" s="12" t="s">
        <v>3696</v>
      </c>
    </row>
    <row r="466" spans="1:5" ht="30" customHeight="1" x14ac:dyDescent="0.4">
      <c r="A466" s="10" t="s">
        <v>793</v>
      </c>
      <c r="B466" s="11" t="s">
        <v>11885</v>
      </c>
      <c r="C466" s="3" t="s">
        <v>9554</v>
      </c>
      <c r="D466" s="3" t="s">
        <v>88</v>
      </c>
      <c r="E466" s="12" t="s">
        <v>3696</v>
      </c>
    </row>
    <row r="467" spans="1:5" ht="30" customHeight="1" x14ac:dyDescent="0.4">
      <c r="A467" s="10" t="s">
        <v>793</v>
      </c>
      <c r="B467" s="11" t="s">
        <v>11886</v>
      </c>
      <c r="C467" s="3" t="s">
        <v>9554</v>
      </c>
      <c r="D467" s="3" t="s">
        <v>88</v>
      </c>
      <c r="E467" s="12" t="s">
        <v>3696</v>
      </c>
    </row>
    <row r="468" spans="1:5" ht="30" customHeight="1" x14ac:dyDescent="0.4">
      <c r="A468" s="10" t="s">
        <v>793</v>
      </c>
      <c r="B468" s="11" t="s">
        <v>684</v>
      </c>
      <c r="C468" s="3" t="s">
        <v>9557</v>
      </c>
      <c r="D468" s="3" t="s">
        <v>229</v>
      </c>
      <c r="E468" s="12" t="s">
        <v>3909</v>
      </c>
    </row>
    <row r="469" spans="1:5" ht="30" customHeight="1" x14ac:dyDescent="0.4">
      <c r="A469" s="10" t="s">
        <v>793</v>
      </c>
      <c r="B469" s="11" t="s">
        <v>14091</v>
      </c>
      <c r="C469" s="3" t="s">
        <v>9529</v>
      </c>
      <c r="D469" s="3" t="s">
        <v>678</v>
      </c>
      <c r="E469" s="12" t="s">
        <v>3868</v>
      </c>
    </row>
    <row r="470" spans="1:5" ht="30" customHeight="1" x14ac:dyDescent="0.4">
      <c r="A470" s="10" t="s">
        <v>793</v>
      </c>
      <c r="B470" s="11" t="s">
        <v>685</v>
      </c>
      <c r="C470" s="3" t="s">
        <v>9529</v>
      </c>
      <c r="D470" s="3" t="s">
        <v>678</v>
      </c>
      <c r="E470" s="12" t="s">
        <v>3868</v>
      </c>
    </row>
    <row r="471" spans="1:5" ht="30" customHeight="1" x14ac:dyDescent="0.4">
      <c r="A471" s="10" t="s">
        <v>793</v>
      </c>
      <c r="B471" s="11" t="s">
        <v>12996</v>
      </c>
      <c r="C471" s="3" t="s">
        <v>9529</v>
      </c>
      <c r="D471" s="3" t="s">
        <v>678</v>
      </c>
      <c r="E471" s="12" t="s">
        <v>3868</v>
      </c>
    </row>
    <row r="472" spans="1:5" ht="30" customHeight="1" x14ac:dyDescent="0.4">
      <c r="A472" s="10" t="s">
        <v>793</v>
      </c>
      <c r="B472" s="11" t="s">
        <v>12981</v>
      </c>
      <c r="C472" s="3" t="s">
        <v>9550</v>
      </c>
      <c r="D472" s="3" t="s">
        <v>229</v>
      </c>
      <c r="E472" s="12" t="s">
        <v>3902</v>
      </c>
    </row>
    <row r="473" spans="1:5" ht="30" customHeight="1" x14ac:dyDescent="0.4">
      <c r="A473" s="10" t="s">
        <v>793</v>
      </c>
      <c r="B473" s="11" t="s">
        <v>12985</v>
      </c>
      <c r="C473" s="3" t="s">
        <v>9553</v>
      </c>
      <c r="D473" s="3" t="s">
        <v>229</v>
      </c>
      <c r="E473" s="12" t="s">
        <v>3906</v>
      </c>
    </row>
    <row r="474" spans="1:5" ht="30" customHeight="1" x14ac:dyDescent="0.4">
      <c r="A474" s="10" t="s">
        <v>793</v>
      </c>
      <c r="B474" s="11" t="s">
        <v>12986</v>
      </c>
      <c r="C474" s="3" t="s">
        <v>9553</v>
      </c>
      <c r="D474" s="3" t="s">
        <v>229</v>
      </c>
      <c r="E474" s="12" t="s">
        <v>3907</v>
      </c>
    </row>
    <row r="475" spans="1:5" ht="30" customHeight="1" x14ac:dyDescent="0.4">
      <c r="A475" s="10" t="s">
        <v>793</v>
      </c>
      <c r="B475" s="11" t="s">
        <v>12993</v>
      </c>
      <c r="C475" s="3" t="s">
        <v>9560</v>
      </c>
      <c r="D475" s="3" t="s">
        <v>229</v>
      </c>
      <c r="E475" s="12" t="s">
        <v>3914</v>
      </c>
    </row>
    <row r="476" spans="1:5" ht="30" customHeight="1" x14ac:dyDescent="0.4">
      <c r="A476" s="10" t="s">
        <v>793</v>
      </c>
      <c r="B476" s="11" t="s">
        <v>687</v>
      </c>
      <c r="C476" s="3" t="s">
        <v>9495</v>
      </c>
      <c r="D476" s="3" t="s">
        <v>229</v>
      </c>
      <c r="E476" s="12" t="s">
        <v>3810</v>
      </c>
    </row>
    <row r="477" spans="1:5" ht="30" customHeight="1" x14ac:dyDescent="0.4">
      <c r="A477" s="10" t="s">
        <v>793</v>
      </c>
      <c r="B477" s="11" t="s">
        <v>12977</v>
      </c>
      <c r="C477" s="3" t="s">
        <v>9547</v>
      </c>
      <c r="D477" s="3" t="s">
        <v>229</v>
      </c>
      <c r="E477" s="12" t="s">
        <v>3898</v>
      </c>
    </row>
    <row r="478" spans="1:5" ht="30" customHeight="1" x14ac:dyDescent="0.4">
      <c r="A478" s="10" t="s">
        <v>793</v>
      </c>
      <c r="B478" s="11" t="s">
        <v>12983</v>
      </c>
      <c r="C478" s="3" t="s">
        <v>9552</v>
      </c>
      <c r="D478" s="3" t="s">
        <v>229</v>
      </c>
      <c r="E478" s="12" t="s">
        <v>3904</v>
      </c>
    </row>
    <row r="479" spans="1:5" ht="30" customHeight="1" x14ac:dyDescent="0.4">
      <c r="A479" s="10" t="s">
        <v>793</v>
      </c>
      <c r="B479" s="11" t="s">
        <v>12984</v>
      </c>
      <c r="C479" s="3" t="s">
        <v>9552</v>
      </c>
      <c r="D479" s="3" t="s">
        <v>229</v>
      </c>
      <c r="E479" s="12" t="s">
        <v>3905</v>
      </c>
    </row>
    <row r="480" spans="1:5" ht="30" customHeight="1" x14ac:dyDescent="0.4">
      <c r="A480" s="10" t="s">
        <v>793</v>
      </c>
      <c r="B480" s="11" t="s">
        <v>12991</v>
      </c>
      <c r="C480" s="3" t="s">
        <v>9558</v>
      </c>
      <c r="D480" s="3" t="s">
        <v>229</v>
      </c>
      <c r="E480" s="12" t="s">
        <v>3912</v>
      </c>
    </row>
    <row r="481" spans="1:5" ht="30" customHeight="1" x14ac:dyDescent="0.4">
      <c r="A481" s="10" t="s">
        <v>793</v>
      </c>
      <c r="B481" s="11" t="s">
        <v>12976</v>
      </c>
      <c r="C481" s="3" t="s">
        <v>9546</v>
      </c>
      <c r="D481" s="3" t="s">
        <v>42</v>
      </c>
      <c r="E481" s="12" t="s">
        <v>3897</v>
      </c>
    </row>
    <row r="482" spans="1:5" ht="30" customHeight="1" x14ac:dyDescent="0.4">
      <c r="A482" s="10" t="s">
        <v>793</v>
      </c>
      <c r="B482" s="11" t="s">
        <v>12982</v>
      </c>
      <c r="C482" s="3" t="s">
        <v>9551</v>
      </c>
      <c r="D482" s="3" t="s">
        <v>5</v>
      </c>
      <c r="E482" s="12" t="s">
        <v>3903</v>
      </c>
    </row>
    <row r="483" spans="1:5" ht="30" customHeight="1" x14ac:dyDescent="0.4">
      <c r="A483" s="10" t="s">
        <v>793</v>
      </c>
      <c r="B483" s="11" t="s">
        <v>12994</v>
      </c>
      <c r="C483" s="3" t="s">
        <v>9469</v>
      </c>
      <c r="D483" s="3" t="s">
        <v>229</v>
      </c>
      <c r="E483" s="12" t="s">
        <v>3677</v>
      </c>
    </row>
    <row r="484" spans="1:5" ht="30" customHeight="1" x14ac:dyDescent="0.4">
      <c r="A484" s="10" t="s">
        <v>793</v>
      </c>
      <c r="B484" s="11" t="s">
        <v>12978</v>
      </c>
      <c r="C484" s="3" t="s">
        <v>9549</v>
      </c>
      <c r="D484" s="3" t="s">
        <v>229</v>
      </c>
      <c r="E484" s="12" t="s">
        <v>3899</v>
      </c>
    </row>
    <row r="485" spans="1:5" ht="30" customHeight="1" x14ac:dyDescent="0.4">
      <c r="A485" s="10" t="s">
        <v>793</v>
      </c>
      <c r="B485" s="11" t="s">
        <v>12979</v>
      </c>
      <c r="C485" s="3" t="s">
        <v>9549</v>
      </c>
      <c r="D485" s="3" t="s">
        <v>229</v>
      </c>
      <c r="E485" s="12" t="s">
        <v>3900</v>
      </c>
    </row>
    <row r="486" spans="1:5" ht="30" customHeight="1" x14ac:dyDescent="0.4">
      <c r="A486" s="10" t="s">
        <v>793</v>
      </c>
      <c r="B486" s="11" t="s">
        <v>12992</v>
      </c>
      <c r="C486" s="3" t="s">
        <v>9559</v>
      </c>
      <c r="D486" s="3" t="s">
        <v>124</v>
      </c>
      <c r="E486" s="12" t="s">
        <v>3913</v>
      </c>
    </row>
    <row r="487" spans="1:5" ht="30" customHeight="1" x14ac:dyDescent="0.4">
      <c r="A487" s="10" t="s">
        <v>793</v>
      </c>
      <c r="B487" s="11" t="s">
        <v>12995</v>
      </c>
      <c r="C487" s="3" t="s">
        <v>9561</v>
      </c>
      <c r="D487" s="3" t="s">
        <v>229</v>
      </c>
      <c r="E487" s="12" t="s">
        <v>3915</v>
      </c>
    </row>
    <row r="488" spans="1:5" ht="30" customHeight="1" x14ac:dyDescent="0.4">
      <c r="A488" s="10" t="s">
        <v>793</v>
      </c>
      <c r="B488" s="11" t="s">
        <v>12987</v>
      </c>
      <c r="C488" s="3" t="s">
        <v>9555</v>
      </c>
      <c r="D488" s="3" t="s">
        <v>229</v>
      </c>
      <c r="E488" s="12" t="s">
        <v>3908</v>
      </c>
    </row>
    <row r="489" spans="1:5" ht="30" customHeight="1" x14ac:dyDescent="0.4">
      <c r="A489" s="10" t="s">
        <v>793</v>
      </c>
      <c r="B489" s="11" t="s">
        <v>686</v>
      </c>
      <c r="C489" s="3" t="s">
        <v>9459</v>
      </c>
      <c r="D489" s="3" t="s">
        <v>120</v>
      </c>
      <c r="E489" s="12" t="s">
        <v>3668</v>
      </c>
    </row>
    <row r="490" spans="1:5" ht="30" customHeight="1" x14ac:dyDescent="0.4">
      <c r="A490" s="10" t="s">
        <v>793</v>
      </c>
      <c r="B490" s="11" t="s">
        <v>12980</v>
      </c>
      <c r="C490" s="3" t="s">
        <v>9439</v>
      </c>
      <c r="D490" s="3" t="s">
        <v>124</v>
      </c>
      <c r="E490" s="12" t="s">
        <v>3678</v>
      </c>
    </row>
    <row r="491" spans="1:5" ht="30" customHeight="1" x14ac:dyDescent="0.4">
      <c r="A491" s="10" t="s">
        <v>793</v>
      </c>
      <c r="B491" s="11" t="s">
        <v>13922</v>
      </c>
      <c r="C491" s="3" t="s">
        <v>9548</v>
      </c>
      <c r="D491" s="3" t="s">
        <v>124</v>
      </c>
      <c r="E491" s="12" t="s">
        <v>3735</v>
      </c>
    </row>
    <row r="492" spans="1:5" ht="30" customHeight="1" x14ac:dyDescent="0.4">
      <c r="A492" s="10" t="s">
        <v>793</v>
      </c>
      <c r="B492" s="11" t="s">
        <v>13923</v>
      </c>
      <c r="C492" s="3" t="s">
        <v>9548</v>
      </c>
      <c r="D492" s="3" t="s">
        <v>124</v>
      </c>
      <c r="E492" s="12" t="s">
        <v>3735</v>
      </c>
    </row>
    <row r="493" spans="1:5" ht="30" customHeight="1" x14ac:dyDescent="0.4">
      <c r="A493" s="43" t="s">
        <v>793</v>
      </c>
      <c r="B493" s="17" t="s">
        <v>13920</v>
      </c>
      <c r="C493" s="5" t="s">
        <v>9548</v>
      </c>
      <c r="D493" s="5" t="s">
        <v>124</v>
      </c>
      <c r="E493" s="44" t="s">
        <v>3735</v>
      </c>
    </row>
    <row r="494" spans="1:5" ht="30" customHeight="1" x14ac:dyDescent="0.4">
      <c r="A494" s="10" t="s">
        <v>793</v>
      </c>
      <c r="B494" s="11" t="s">
        <v>13921</v>
      </c>
      <c r="C494" s="3" t="s">
        <v>9548</v>
      </c>
      <c r="D494" s="3" t="s">
        <v>124</v>
      </c>
      <c r="E494" s="12" t="s">
        <v>3735</v>
      </c>
    </row>
    <row r="495" spans="1:5" ht="30" customHeight="1" x14ac:dyDescent="0.4">
      <c r="A495" s="10" t="s">
        <v>793</v>
      </c>
      <c r="B495" s="11" t="s">
        <v>12988</v>
      </c>
      <c r="C495" s="3" t="s">
        <v>9556</v>
      </c>
      <c r="D495" s="3" t="s">
        <v>124</v>
      </c>
      <c r="E495" s="12" t="s">
        <v>2977</v>
      </c>
    </row>
    <row r="496" spans="1:5" ht="30" customHeight="1" x14ac:dyDescent="0.4">
      <c r="A496" s="43" t="s">
        <v>793</v>
      </c>
      <c r="B496" s="17" t="s">
        <v>14089</v>
      </c>
      <c r="C496" s="5" t="s">
        <v>14282</v>
      </c>
      <c r="D496" s="5" t="s">
        <v>20</v>
      </c>
      <c r="E496" s="44" t="s">
        <v>2976</v>
      </c>
    </row>
    <row r="497" spans="1:5" ht="30" customHeight="1" x14ac:dyDescent="0.4">
      <c r="A497" s="10" t="s">
        <v>793</v>
      </c>
      <c r="B497" s="11" t="s">
        <v>14280</v>
      </c>
      <c r="C497" s="3" t="s">
        <v>14283</v>
      </c>
      <c r="D497" s="3" t="s">
        <v>20</v>
      </c>
      <c r="E497" s="12" t="s">
        <v>3654</v>
      </c>
    </row>
    <row r="498" spans="1:5" ht="30" customHeight="1" x14ac:dyDescent="0.4">
      <c r="A498" s="10" t="s">
        <v>793</v>
      </c>
      <c r="B498" s="11" t="s">
        <v>682</v>
      </c>
      <c r="C498" s="3" t="s">
        <v>14284</v>
      </c>
      <c r="D498" s="3" t="s">
        <v>20</v>
      </c>
      <c r="E498" s="12" t="s">
        <v>3901</v>
      </c>
    </row>
    <row r="499" spans="1:5" ht="30" customHeight="1" x14ac:dyDescent="0.4">
      <c r="A499" s="10" t="s">
        <v>793</v>
      </c>
      <c r="B499" s="11" t="s">
        <v>681</v>
      </c>
      <c r="C499" s="3" t="s">
        <v>14285</v>
      </c>
      <c r="D499" s="3" t="s">
        <v>20</v>
      </c>
      <c r="E499" s="12" t="s">
        <v>3896</v>
      </c>
    </row>
    <row r="500" spans="1:5" ht="30" customHeight="1" thickBot="1" x14ac:dyDescent="0.45">
      <c r="A500" s="46" t="s">
        <v>793</v>
      </c>
      <c r="B500" s="47" t="s">
        <v>683</v>
      </c>
      <c r="C500" s="48" t="s">
        <v>14286</v>
      </c>
      <c r="D500" s="48" t="s">
        <v>20</v>
      </c>
      <c r="E500" s="49" t="s">
        <v>3896</v>
      </c>
    </row>
    <row r="501" spans="1:5" ht="30" customHeight="1" thickTop="1" x14ac:dyDescent="0.4">
      <c r="A501" s="43" t="s">
        <v>794</v>
      </c>
      <c r="B501" s="17" t="s">
        <v>13022</v>
      </c>
      <c r="C501" s="5" t="s">
        <v>9577</v>
      </c>
      <c r="D501" s="5" t="s">
        <v>124</v>
      </c>
      <c r="E501" s="44" t="s">
        <v>3748</v>
      </c>
    </row>
    <row r="502" spans="1:5" ht="30" customHeight="1" x14ac:dyDescent="0.4">
      <c r="A502" s="10" t="s">
        <v>794</v>
      </c>
      <c r="B502" s="11" t="s">
        <v>13023</v>
      </c>
      <c r="C502" s="3" t="s">
        <v>13926</v>
      </c>
      <c r="D502" s="3" t="s">
        <v>125</v>
      </c>
      <c r="E502" s="12" t="s">
        <v>3929</v>
      </c>
    </row>
    <row r="503" spans="1:5" ht="30" customHeight="1" x14ac:dyDescent="0.4">
      <c r="A503" s="10" t="s">
        <v>794</v>
      </c>
      <c r="B503" s="11" t="s">
        <v>491</v>
      </c>
      <c r="C503" s="3" t="s">
        <v>9384</v>
      </c>
      <c r="D503" s="3" t="s">
        <v>41</v>
      </c>
      <c r="E503" s="12" t="s">
        <v>3919</v>
      </c>
    </row>
    <row r="504" spans="1:5" ht="30" customHeight="1" x14ac:dyDescent="0.4">
      <c r="A504" s="10" t="s">
        <v>794</v>
      </c>
      <c r="B504" s="11" t="s">
        <v>689</v>
      </c>
      <c r="C504" s="3" t="s">
        <v>9566</v>
      </c>
      <c r="D504" s="3" t="s">
        <v>120</v>
      </c>
      <c r="E504" s="12" t="s">
        <v>3738</v>
      </c>
    </row>
    <row r="505" spans="1:5" ht="30" customHeight="1" x14ac:dyDescent="0.4">
      <c r="A505" s="10" t="s">
        <v>794</v>
      </c>
      <c r="B505" s="11" t="s">
        <v>13027</v>
      </c>
      <c r="C505" s="3" t="s">
        <v>13927</v>
      </c>
      <c r="D505" s="3" t="s">
        <v>125</v>
      </c>
      <c r="E505" s="12" t="s">
        <v>3933</v>
      </c>
    </row>
    <row r="506" spans="1:5" ht="30" customHeight="1" x14ac:dyDescent="0.4">
      <c r="A506" s="10" t="s">
        <v>794</v>
      </c>
      <c r="B506" s="11" t="s">
        <v>12999</v>
      </c>
      <c r="C506" s="3" t="s">
        <v>9562</v>
      </c>
      <c r="D506" s="3" t="s">
        <v>128</v>
      </c>
      <c r="E506" s="12" t="s">
        <v>3917</v>
      </c>
    </row>
    <row r="507" spans="1:5" ht="30" customHeight="1" x14ac:dyDescent="0.4">
      <c r="A507" s="10" t="s">
        <v>794</v>
      </c>
      <c r="B507" s="11" t="s">
        <v>13000</v>
      </c>
      <c r="C507" s="3" t="s">
        <v>9562</v>
      </c>
      <c r="D507" s="3" t="s">
        <v>128</v>
      </c>
      <c r="E507" s="12" t="s">
        <v>3917</v>
      </c>
    </row>
    <row r="508" spans="1:5" ht="30" customHeight="1" x14ac:dyDescent="0.4">
      <c r="A508" s="10" t="s">
        <v>794</v>
      </c>
      <c r="B508" s="11" t="s">
        <v>13003</v>
      </c>
      <c r="C508" s="3" t="s">
        <v>13925</v>
      </c>
      <c r="D508" s="3" t="s">
        <v>125</v>
      </c>
      <c r="E508" s="12" t="s">
        <v>3674</v>
      </c>
    </row>
    <row r="509" spans="1:5" ht="30" customHeight="1" x14ac:dyDescent="0.4">
      <c r="A509" s="10" t="s">
        <v>794</v>
      </c>
      <c r="B509" s="11" t="s">
        <v>13025</v>
      </c>
      <c r="C509" s="3" t="s">
        <v>9578</v>
      </c>
      <c r="D509" s="3" t="s">
        <v>72</v>
      </c>
      <c r="E509" s="12" t="s">
        <v>3931</v>
      </c>
    </row>
    <row r="510" spans="1:5" ht="30" customHeight="1" x14ac:dyDescent="0.4">
      <c r="A510" s="10" t="s">
        <v>794</v>
      </c>
      <c r="B510" s="11" t="s">
        <v>13026</v>
      </c>
      <c r="C510" s="3" t="s">
        <v>9578</v>
      </c>
      <c r="D510" s="3" t="s">
        <v>72</v>
      </c>
      <c r="E510" s="12" t="s">
        <v>3932</v>
      </c>
    </row>
    <row r="511" spans="1:5" ht="30" customHeight="1" x14ac:dyDescent="0.4">
      <c r="A511" s="10" t="s">
        <v>794</v>
      </c>
      <c r="B511" s="11" t="s">
        <v>13024</v>
      </c>
      <c r="C511" s="3" t="s">
        <v>9578</v>
      </c>
      <c r="D511" s="3" t="s">
        <v>72</v>
      </c>
      <c r="E511" s="12" t="s">
        <v>3930</v>
      </c>
    </row>
    <row r="512" spans="1:5" ht="30" customHeight="1" x14ac:dyDescent="0.4">
      <c r="A512" s="10" t="s">
        <v>794</v>
      </c>
      <c r="B512" s="11" t="s">
        <v>13019</v>
      </c>
      <c r="C512" s="3" t="s">
        <v>9576</v>
      </c>
      <c r="D512" s="3" t="s">
        <v>229</v>
      </c>
      <c r="E512" s="12" t="s">
        <v>3928</v>
      </c>
    </row>
    <row r="513" spans="1:5" ht="30" customHeight="1" x14ac:dyDescent="0.4">
      <c r="A513" s="10" t="s">
        <v>794</v>
      </c>
      <c r="B513" s="11" t="s">
        <v>13017</v>
      </c>
      <c r="C513" s="3" t="s">
        <v>9529</v>
      </c>
      <c r="D513" s="3" t="s">
        <v>678</v>
      </c>
      <c r="E513" s="12" t="s">
        <v>3927</v>
      </c>
    </row>
    <row r="514" spans="1:5" ht="30" customHeight="1" x14ac:dyDescent="0.4">
      <c r="A514" s="10" t="s">
        <v>794</v>
      </c>
      <c r="B514" s="11" t="s">
        <v>13016</v>
      </c>
      <c r="C514" s="3" t="s">
        <v>9529</v>
      </c>
      <c r="D514" s="3" t="s">
        <v>678</v>
      </c>
      <c r="E514" s="12" t="s">
        <v>3926</v>
      </c>
    </row>
    <row r="515" spans="1:5" ht="30" customHeight="1" x14ac:dyDescent="0.4">
      <c r="A515" s="10" t="s">
        <v>794</v>
      </c>
      <c r="B515" s="11" t="s">
        <v>13018</v>
      </c>
      <c r="C515" s="3" t="s">
        <v>9575</v>
      </c>
      <c r="D515" s="3" t="s">
        <v>229</v>
      </c>
      <c r="E515" s="12" t="s">
        <v>3822</v>
      </c>
    </row>
    <row r="516" spans="1:5" ht="30" customHeight="1" x14ac:dyDescent="0.4">
      <c r="A516" s="10" t="s">
        <v>794</v>
      </c>
      <c r="B516" s="11" t="s">
        <v>13028</v>
      </c>
      <c r="C516" s="3" t="s">
        <v>9579</v>
      </c>
      <c r="D516" s="3" t="s">
        <v>229</v>
      </c>
      <c r="E516" s="12" t="s">
        <v>3934</v>
      </c>
    </row>
    <row r="517" spans="1:5" ht="30" customHeight="1" x14ac:dyDescent="0.4">
      <c r="A517" s="10" t="s">
        <v>794</v>
      </c>
      <c r="B517" s="11" t="s">
        <v>13005</v>
      </c>
      <c r="C517" s="3" t="s">
        <v>9564</v>
      </c>
      <c r="D517" s="3" t="s">
        <v>229</v>
      </c>
      <c r="E517" s="12" t="s">
        <v>3805</v>
      </c>
    </row>
    <row r="518" spans="1:5" ht="30" customHeight="1" x14ac:dyDescent="0.4">
      <c r="A518" s="10" t="s">
        <v>794</v>
      </c>
      <c r="B518" s="11" t="s">
        <v>12997</v>
      </c>
      <c r="C518" s="3" t="s">
        <v>11779</v>
      </c>
      <c r="D518" s="3" t="s">
        <v>2</v>
      </c>
      <c r="E518" s="12" t="s">
        <v>3916</v>
      </c>
    </row>
    <row r="519" spans="1:5" ht="30" customHeight="1" x14ac:dyDescent="0.4">
      <c r="A519" s="10" t="s">
        <v>794</v>
      </c>
      <c r="B519" s="11" t="s">
        <v>13001</v>
      </c>
      <c r="C519" s="3" t="s">
        <v>9563</v>
      </c>
      <c r="D519" s="3" t="s">
        <v>427</v>
      </c>
      <c r="E519" s="12" t="s">
        <v>3918</v>
      </c>
    </row>
    <row r="520" spans="1:5" ht="30" customHeight="1" x14ac:dyDescent="0.4">
      <c r="A520" s="10" t="s">
        <v>794</v>
      </c>
      <c r="B520" s="11" t="s">
        <v>13008</v>
      </c>
      <c r="C520" s="3" t="s">
        <v>9568</v>
      </c>
      <c r="D520" s="3" t="s">
        <v>229</v>
      </c>
      <c r="E520" s="12" t="s">
        <v>3923</v>
      </c>
    </row>
    <row r="521" spans="1:5" ht="30" customHeight="1" x14ac:dyDescent="0.4">
      <c r="A521" s="10" t="s">
        <v>794</v>
      </c>
      <c r="B521" s="11" t="s">
        <v>13009</v>
      </c>
      <c r="C521" s="3" t="s">
        <v>9568</v>
      </c>
      <c r="D521" s="3" t="s">
        <v>229</v>
      </c>
      <c r="E521" s="12" t="s">
        <v>3923</v>
      </c>
    </row>
    <row r="522" spans="1:5" ht="30" customHeight="1" x14ac:dyDescent="0.4">
      <c r="A522" s="10" t="s">
        <v>794</v>
      </c>
      <c r="B522" s="11" t="s">
        <v>13012</v>
      </c>
      <c r="C522" s="3" t="s">
        <v>9571</v>
      </c>
      <c r="D522" s="3" t="s">
        <v>229</v>
      </c>
      <c r="E522" s="12" t="s">
        <v>3924</v>
      </c>
    </row>
    <row r="523" spans="1:5" ht="30" customHeight="1" x14ac:dyDescent="0.4">
      <c r="A523" s="10" t="s">
        <v>794</v>
      </c>
      <c r="B523" s="11" t="s">
        <v>13006</v>
      </c>
      <c r="C523" s="3" t="s">
        <v>9565</v>
      </c>
      <c r="D523" s="3" t="s">
        <v>229</v>
      </c>
      <c r="E523" s="12" t="s">
        <v>3921</v>
      </c>
    </row>
    <row r="524" spans="1:5" ht="30" customHeight="1" x14ac:dyDescent="0.4">
      <c r="A524" s="10" t="s">
        <v>794</v>
      </c>
      <c r="B524" s="11" t="s">
        <v>12998</v>
      </c>
      <c r="C524" s="3" t="s">
        <v>9540</v>
      </c>
      <c r="D524" s="3" t="s">
        <v>41</v>
      </c>
      <c r="E524" s="12" t="s">
        <v>3890</v>
      </c>
    </row>
    <row r="525" spans="1:5" ht="30" customHeight="1" x14ac:dyDescent="0.4">
      <c r="A525" s="10" t="s">
        <v>794</v>
      </c>
      <c r="B525" s="11" t="s">
        <v>13021</v>
      </c>
      <c r="C525" s="3" t="s">
        <v>9540</v>
      </c>
      <c r="D525" s="3" t="s">
        <v>41</v>
      </c>
      <c r="E525" s="12" t="s">
        <v>3890</v>
      </c>
    </row>
    <row r="526" spans="1:5" ht="30" customHeight="1" x14ac:dyDescent="0.4">
      <c r="A526" s="10" t="s">
        <v>794</v>
      </c>
      <c r="B526" s="11" t="s">
        <v>13020</v>
      </c>
      <c r="C526" s="3" t="s">
        <v>9455</v>
      </c>
      <c r="D526" s="3" t="s">
        <v>72</v>
      </c>
      <c r="E526" s="12" t="s">
        <v>3653</v>
      </c>
    </row>
    <row r="527" spans="1:5" ht="30" customHeight="1" x14ac:dyDescent="0.4">
      <c r="A527" s="10" t="s">
        <v>794</v>
      </c>
      <c r="B527" s="11" t="s">
        <v>13014</v>
      </c>
      <c r="C527" s="3" t="s">
        <v>9573</v>
      </c>
      <c r="D527" s="3" t="s">
        <v>2</v>
      </c>
      <c r="E527" s="12" t="s">
        <v>3651</v>
      </c>
    </row>
    <row r="528" spans="1:5" ht="30" customHeight="1" x14ac:dyDescent="0.4">
      <c r="A528" s="10" t="s">
        <v>794</v>
      </c>
      <c r="B528" s="11" t="s">
        <v>690</v>
      </c>
      <c r="C528" s="3" t="s">
        <v>1439</v>
      </c>
      <c r="D528" s="3" t="s">
        <v>72</v>
      </c>
      <c r="E528" s="12" t="s">
        <v>3778</v>
      </c>
    </row>
    <row r="529" spans="1:5" ht="30" customHeight="1" x14ac:dyDescent="0.4">
      <c r="A529" s="10" t="s">
        <v>794</v>
      </c>
      <c r="B529" s="11" t="s">
        <v>13010</v>
      </c>
      <c r="C529" s="3" t="s">
        <v>9569</v>
      </c>
      <c r="D529" s="3" t="s">
        <v>125</v>
      </c>
      <c r="E529" s="12" t="s">
        <v>3841</v>
      </c>
    </row>
    <row r="530" spans="1:5" ht="30" customHeight="1" x14ac:dyDescent="0.4">
      <c r="A530" s="10" t="s">
        <v>794</v>
      </c>
      <c r="B530" s="11" t="s">
        <v>688</v>
      </c>
      <c r="C530" s="3" t="s">
        <v>1451</v>
      </c>
      <c r="D530" s="3" t="s">
        <v>124</v>
      </c>
      <c r="E530" s="12" t="s">
        <v>3825</v>
      </c>
    </row>
    <row r="531" spans="1:5" ht="30" customHeight="1" x14ac:dyDescent="0.4">
      <c r="A531" s="10" t="s">
        <v>794</v>
      </c>
      <c r="B531" s="11" t="s">
        <v>13015</v>
      </c>
      <c r="C531" s="3" t="s">
        <v>9574</v>
      </c>
      <c r="D531" s="3" t="s">
        <v>38</v>
      </c>
      <c r="E531" s="12" t="s">
        <v>3925</v>
      </c>
    </row>
    <row r="532" spans="1:5" ht="30" customHeight="1" x14ac:dyDescent="0.4">
      <c r="A532" s="10" t="s">
        <v>794</v>
      </c>
      <c r="B532" s="11" t="s">
        <v>13013</v>
      </c>
      <c r="C532" s="3" t="s">
        <v>9572</v>
      </c>
      <c r="D532" s="3" t="s">
        <v>39</v>
      </c>
      <c r="E532" s="12" t="s">
        <v>3650</v>
      </c>
    </row>
    <row r="533" spans="1:5" ht="30" customHeight="1" x14ac:dyDescent="0.4">
      <c r="A533" s="10" t="s">
        <v>794</v>
      </c>
      <c r="B533" s="11" t="s">
        <v>13011</v>
      </c>
      <c r="C533" s="3" t="s">
        <v>9570</v>
      </c>
      <c r="D533" s="3" t="s">
        <v>124</v>
      </c>
      <c r="E533" s="12" t="s">
        <v>2972</v>
      </c>
    </row>
    <row r="534" spans="1:5" ht="30" customHeight="1" x14ac:dyDescent="0.4">
      <c r="A534" s="10" t="s">
        <v>794</v>
      </c>
      <c r="B534" s="11" t="s">
        <v>2239</v>
      </c>
      <c r="C534" s="3" t="s">
        <v>1567</v>
      </c>
      <c r="D534" s="3" t="s">
        <v>124</v>
      </c>
      <c r="E534" s="12" t="s">
        <v>3652</v>
      </c>
    </row>
    <row r="535" spans="1:5" ht="30" customHeight="1" x14ac:dyDescent="0.4">
      <c r="A535" s="10" t="s">
        <v>794</v>
      </c>
      <c r="B535" s="11" t="s">
        <v>13030</v>
      </c>
      <c r="C535" s="3" t="s">
        <v>9504</v>
      </c>
      <c r="D535" s="3" t="s">
        <v>368</v>
      </c>
      <c r="E535" s="12" t="s">
        <v>3935</v>
      </c>
    </row>
    <row r="536" spans="1:5" ht="30" customHeight="1" x14ac:dyDescent="0.4">
      <c r="A536" s="10" t="s">
        <v>794</v>
      </c>
      <c r="B536" s="11" t="s">
        <v>13002</v>
      </c>
      <c r="C536" s="3" t="s">
        <v>11778</v>
      </c>
      <c r="D536" s="3" t="s">
        <v>6</v>
      </c>
      <c r="E536" s="12" t="s">
        <v>3920</v>
      </c>
    </row>
    <row r="537" spans="1:5" ht="30" customHeight="1" x14ac:dyDescent="0.4">
      <c r="A537" s="10" t="s">
        <v>794</v>
      </c>
      <c r="B537" s="11" t="s">
        <v>13004</v>
      </c>
      <c r="C537" s="3" t="s">
        <v>9436</v>
      </c>
      <c r="D537" s="3" t="s">
        <v>229</v>
      </c>
      <c r="E537" s="12" t="s">
        <v>2972</v>
      </c>
    </row>
    <row r="538" spans="1:5" ht="30" customHeight="1" x14ac:dyDescent="0.4">
      <c r="A538" s="10" t="s">
        <v>794</v>
      </c>
      <c r="B538" s="11" t="s">
        <v>13029</v>
      </c>
      <c r="C538" s="3" t="s">
        <v>9436</v>
      </c>
      <c r="D538" s="3" t="s">
        <v>40</v>
      </c>
      <c r="E538" s="12" t="s">
        <v>2972</v>
      </c>
    </row>
    <row r="539" spans="1:5" ht="30" customHeight="1" x14ac:dyDescent="0.4">
      <c r="A539" s="10" t="s">
        <v>794</v>
      </c>
      <c r="B539" s="11" t="s">
        <v>14287</v>
      </c>
      <c r="C539" s="3" t="s">
        <v>14281</v>
      </c>
      <c r="D539" s="3" t="s">
        <v>20</v>
      </c>
      <c r="E539" s="12" t="s">
        <v>3756</v>
      </c>
    </row>
    <row r="540" spans="1:5" ht="30" customHeight="1" thickBot="1" x14ac:dyDescent="0.45">
      <c r="A540" s="46" t="s">
        <v>794</v>
      </c>
      <c r="B540" s="47" t="s">
        <v>13007</v>
      </c>
      <c r="C540" s="48" t="s">
        <v>9567</v>
      </c>
      <c r="D540" s="48" t="s">
        <v>398</v>
      </c>
      <c r="E540" s="49" t="s">
        <v>3922</v>
      </c>
    </row>
    <row r="541" spans="1:5" ht="30" customHeight="1" thickTop="1" x14ac:dyDescent="0.4">
      <c r="A541" s="43" t="s">
        <v>795</v>
      </c>
      <c r="B541" s="17" t="s">
        <v>13062</v>
      </c>
      <c r="C541" s="5" t="s">
        <v>13928</v>
      </c>
      <c r="D541" s="5" t="s">
        <v>72</v>
      </c>
      <c r="E541" s="44" t="s">
        <v>3815</v>
      </c>
    </row>
    <row r="542" spans="1:5" ht="30" customHeight="1" x14ac:dyDescent="0.4">
      <c r="A542" s="10" t="s">
        <v>795</v>
      </c>
      <c r="B542" s="11" t="s">
        <v>13056</v>
      </c>
      <c r="C542" s="3" t="s">
        <v>13929</v>
      </c>
      <c r="D542" s="3" t="s">
        <v>125</v>
      </c>
      <c r="E542" s="12" t="s">
        <v>3955</v>
      </c>
    </row>
    <row r="543" spans="1:5" ht="30" customHeight="1" x14ac:dyDescent="0.4">
      <c r="A543" s="10" t="s">
        <v>795</v>
      </c>
      <c r="B543" s="11" t="s">
        <v>13036</v>
      </c>
      <c r="C543" s="3" t="s">
        <v>9583</v>
      </c>
      <c r="D543" s="3" t="s">
        <v>125</v>
      </c>
      <c r="E543" s="12" t="s">
        <v>3766</v>
      </c>
    </row>
    <row r="544" spans="1:5" ht="30" customHeight="1" x14ac:dyDescent="0.4">
      <c r="A544" s="10" t="s">
        <v>795</v>
      </c>
      <c r="B544" s="11" t="s">
        <v>13061</v>
      </c>
      <c r="C544" s="3" t="s">
        <v>9592</v>
      </c>
      <c r="D544" s="3" t="s">
        <v>124</v>
      </c>
      <c r="E544" s="12" t="s">
        <v>3957</v>
      </c>
    </row>
    <row r="545" spans="1:5" ht="30" customHeight="1" x14ac:dyDescent="0.4">
      <c r="A545" s="10" t="s">
        <v>795</v>
      </c>
      <c r="B545" s="11" t="s">
        <v>14303</v>
      </c>
      <c r="C545" s="3" t="s">
        <v>9535</v>
      </c>
      <c r="D545" s="3" t="s">
        <v>341</v>
      </c>
      <c r="E545" s="12" t="s">
        <v>3948</v>
      </c>
    </row>
    <row r="546" spans="1:5" ht="30" customHeight="1" x14ac:dyDescent="0.4">
      <c r="A546" s="10" t="s">
        <v>795</v>
      </c>
      <c r="B546" s="11" t="s">
        <v>13060</v>
      </c>
      <c r="C546" s="3" t="s">
        <v>9544</v>
      </c>
      <c r="D546" s="3" t="s">
        <v>229</v>
      </c>
      <c r="E546" s="12" t="s">
        <v>3894</v>
      </c>
    </row>
    <row r="547" spans="1:5" ht="30" customHeight="1" x14ac:dyDescent="0.4">
      <c r="A547" s="10" t="s">
        <v>795</v>
      </c>
      <c r="B547" s="11" t="s">
        <v>13057</v>
      </c>
      <c r="C547" s="3" t="s">
        <v>9529</v>
      </c>
      <c r="D547" s="3" t="s">
        <v>678</v>
      </c>
      <c r="E547" s="12" t="s">
        <v>3927</v>
      </c>
    </row>
    <row r="548" spans="1:5" ht="30" customHeight="1" x14ac:dyDescent="0.4">
      <c r="A548" s="10" t="s">
        <v>795</v>
      </c>
      <c r="B548" s="11" t="s">
        <v>13058</v>
      </c>
      <c r="C548" s="3" t="s">
        <v>9529</v>
      </c>
      <c r="D548" s="3" t="s">
        <v>678</v>
      </c>
      <c r="E548" s="12" t="s">
        <v>3926</v>
      </c>
    </row>
    <row r="549" spans="1:5" ht="30" customHeight="1" x14ac:dyDescent="0.4">
      <c r="A549" s="10" t="s">
        <v>795</v>
      </c>
      <c r="B549" s="11" t="s">
        <v>13041</v>
      </c>
      <c r="C549" s="3" t="s">
        <v>9587</v>
      </c>
      <c r="D549" s="3" t="s">
        <v>125</v>
      </c>
      <c r="E549" s="12" t="s">
        <v>3944</v>
      </c>
    </row>
    <row r="550" spans="1:5" ht="30" customHeight="1" x14ac:dyDescent="0.4">
      <c r="A550" s="10" t="s">
        <v>795</v>
      </c>
      <c r="B550" s="11" t="s">
        <v>13042</v>
      </c>
      <c r="C550" s="3" t="s">
        <v>9587</v>
      </c>
      <c r="D550" s="3" t="s">
        <v>125</v>
      </c>
      <c r="E550" s="12" t="s">
        <v>3945</v>
      </c>
    </row>
    <row r="551" spans="1:5" ht="30" customHeight="1" x14ac:dyDescent="0.4">
      <c r="A551" s="10" t="s">
        <v>795</v>
      </c>
      <c r="B551" s="11" t="s">
        <v>13040</v>
      </c>
      <c r="C551" s="3" t="s">
        <v>9585</v>
      </c>
      <c r="D551" s="3" t="s">
        <v>229</v>
      </c>
      <c r="E551" s="12" t="s">
        <v>3942</v>
      </c>
    </row>
    <row r="552" spans="1:5" ht="30" customHeight="1" x14ac:dyDescent="0.4">
      <c r="A552" s="10" t="s">
        <v>795</v>
      </c>
      <c r="B552" s="11" t="s">
        <v>13031</v>
      </c>
      <c r="C552" s="3" t="s">
        <v>9540</v>
      </c>
      <c r="D552" s="3" t="s">
        <v>41</v>
      </c>
      <c r="E552" s="12" t="s">
        <v>3890</v>
      </c>
    </row>
    <row r="553" spans="1:5" ht="30" customHeight="1" x14ac:dyDescent="0.4">
      <c r="A553" s="10" t="s">
        <v>795</v>
      </c>
      <c r="B553" s="11" t="s">
        <v>13050</v>
      </c>
      <c r="C553" s="3" t="s">
        <v>9459</v>
      </c>
      <c r="D553" s="3" t="s">
        <v>81</v>
      </c>
      <c r="E553" s="12" t="s">
        <v>3668</v>
      </c>
    </row>
    <row r="554" spans="1:5" ht="30" customHeight="1" x14ac:dyDescent="0.4">
      <c r="A554" s="10" t="s">
        <v>795</v>
      </c>
      <c r="B554" s="11" t="s">
        <v>13051</v>
      </c>
      <c r="C554" s="3" t="s">
        <v>9459</v>
      </c>
      <c r="D554" s="3" t="s">
        <v>81</v>
      </c>
      <c r="E554" s="12" t="s">
        <v>3950</v>
      </c>
    </row>
    <row r="555" spans="1:5" ht="30" customHeight="1" x14ac:dyDescent="0.4">
      <c r="A555" s="10" t="s">
        <v>795</v>
      </c>
      <c r="B555" s="11" t="s">
        <v>13052</v>
      </c>
      <c r="C555" s="3" t="s">
        <v>9459</v>
      </c>
      <c r="D555" s="3" t="s">
        <v>81</v>
      </c>
      <c r="E555" s="12" t="s">
        <v>3951</v>
      </c>
    </row>
    <row r="556" spans="1:5" ht="30" customHeight="1" x14ac:dyDescent="0.4">
      <c r="A556" s="10" t="s">
        <v>795</v>
      </c>
      <c r="B556" s="11" t="s">
        <v>13053</v>
      </c>
      <c r="C556" s="3" t="s">
        <v>9459</v>
      </c>
      <c r="D556" s="3" t="s">
        <v>81</v>
      </c>
      <c r="E556" s="12" t="s">
        <v>3952</v>
      </c>
    </row>
    <row r="557" spans="1:5" ht="30" customHeight="1" x14ac:dyDescent="0.4">
      <c r="A557" s="10" t="s">
        <v>795</v>
      </c>
      <c r="B557" s="11" t="s">
        <v>13054</v>
      </c>
      <c r="C557" s="3" t="s">
        <v>9459</v>
      </c>
      <c r="D557" s="3" t="s">
        <v>81</v>
      </c>
      <c r="E557" s="12" t="s">
        <v>3953</v>
      </c>
    </row>
    <row r="558" spans="1:5" ht="30" customHeight="1" x14ac:dyDescent="0.4">
      <c r="A558" s="10" t="s">
        <v>795</v>
      </c>
      <c r="B558" s="11" t="s">
        <v>13055</v>
      </c>
      <c r="C558" s="3" t="s">
        <v>9459</v>
      </c>
      <c r="D558" s="3" t="s">
        <v>81</v>
      </c>
      <c r="E558" s="12" t="s">
        <v>3954</v>
      </c>
    </row>
    <row r="559" spans="1:5" ht="30" customHeight="1" x14ac:dyDescent="0.4">
      <c r="A559" s="10" t="s">
        <v>795</v>
      </c>
      <c r="B559" s="11" t="s">
        <v>13047</v>
      </c>
      <c r="C559" s="3" t="s">
        <v>9574</v>
      </c>
      <c r="D559" s="3" t="s">
        <v>38</v>
      </c>
      <c r="E559" s="12" t="s">
        <v>3925</v>
      </c>
    </row>
    <row r="560" spans="1:5" ht="30" customHeight="1" x14ac:dyDescent="0.4">
      <c r="A560" s="10" t="s">
        <v>795</v>
      </c>
      <c r="B560" s="11" t="s">
        <v>13048</v>
      </c>
      <c r="C560" s="3" t="s">
        <v>9590</v>
      </c>
      <c r="D560" s="3" t="s">
        <v>124</v>
      </c>
      <c r="E560" s="12" t="s">
        <v>3949</v>
      </c>
    </row>
    <row r="561" spans="1:5" ht="30" customHeight="1" x14ac:dyDescent="0.4">
      <c r="A561" s="10" t="s">
        <v>795</v>
      </c>
      <c r="B561" s="11" t="s">
        <v>13033</v>
      </c>
      <c r="C561" s="3" t="s">
        <v>9580</v>
      </c>
      <c r="D561" s="3" t="s">
        <v>124</v>
      </c>
      <c r="E561" s="12" t="s">
        <v>3936</v>
      </c>
    </row>
    <row r="562" spans="1:5" ht="30" customHeight="1" x14ac:dyDescent="0.4">
      <c r="A562" s="10" t="s">
        <v>795</v>
      </c>
      <c r="B562" s="11" t="s">
        <v>13043</v>
      </c>
      <c r="C562" s="3" t="s">
        <v>9588</v>
      </c>
      <c r="D562" s="3" t="s">
        <v>229</v>
      </c>
      <c r="E562" s="12" t="s">
        <v>3712</v>
      </c>
    </row>
    <row r="563" spans="1:5" ht="30" customHeight="1" x14ac:dyDescent="0.4">
      <c r="A563" s="10" t="s">
        <v>795</v>
      </c>
      <c r="B563" s="11" t="s">
        <v>13044</v>
      </c>
      <c r="C563" s="3" t="s">
        <v>9588</v>
      </c>
      <c r="D563" s="3" t="s">
        <v>229</v>
      </c>
      <c r="E563" s="12" t="s">
        <v>3712</v>
      </c>
    </row>
    <row r="564" spans="1:5" ht="30" customHeight="1" x14ac:dyDescent="0.4">
      <c r="A564" s="10" t="s">
        <v>795</v>
      </c>
      <c r="B564" s="11" t="s">
        <v>13037</v>
      </c>
      <c r="C564" s="3" t="s">
        <v>9584</v>
      </c>
      <c r="D564" s="3" t="s">
        <v>40</v>
      </c>
      <c r="E564" s="12" t="s">
        <v>3939</v>
      </c>
    </row>
    <row r="565" spans="1:5" ht="30" customHeight="1" x14ac:dyDescent="0.4">
      <c r="A565" s="10" t="s">
        <v>795</v>
      </c>
      <c r="B565" s="11" t="s">
        <v>14300</v>
      </c>
      <c r="C565" s="3" t="s">
        <v>9584</v>
      </c>
      <c r="D565" s="3" t="s">
        <v>40</v>
      </c>
      <c r="E565" s="12" t="s">
        <v>3939</v>
      </c>
    </row>
    <row r="566" spans="1:5" ht="30" customHeight="1" x14ac:dyDescent="0.4">
      <c r="A566" s="10" t="s">
        <v>795</v>
      </c>
      <c r="B566" s="11" t="s">
        <v>13059</v>
      </c>
      <c r="C566" s="3" t="s">
        <v>9591</v>
      </c>
      <c r="D566" s="3" t="s">
        <v>229</v>
      </c>
      <c r="E566" s="12" t="s">
        <v>3956</v>
      </c>
    </row>
    <row r="567" spans="1:5" ht="30" customHeight="1" x14ac:dyDescent="0.4">
      <c r="A567" s="10" t="s">
        <v>795</v>
      </c>
      <c r="B567" s="11" t="s">
        <v>13032</v>
      </c>
      <c r="C567" s="3" t="s">
        <v>9562</v>
      </c>
      <c r="D567" s="3" t="s">
        <v>128</v>
      </c>
      <c r="E567" s="12" t="s">
        <v>3917</v>
      </c>
    </row>
    <row r="568" spans="1:5" ht="30" customHeight="1" x14ac:dyDescent="0.4">
      <c r="A568" s="10" t="s">
        <v>795</v>
      </c>
      <c r="B568" s="11" t="s">
        <v>13034</v>
      </c>
      <c r="C568" s="3" t="s">
        <v>9562</v>
      </c>
      <c r="D568" s="3" t="s">
        <v>128</v>
      </c>
      <c r="E568" s="12" t="s">
        <v>3917</v>
      </c>
    </row>
    <row r="569" spans="1:5" ht="30" customHeight="1" x14ac:dyDescent="0.4">
      <c r="A569" s="10" t="s">
        <v>795</v>
      </c>
      <c r="B569" s="11" t="s">
        <v>13046</v>
      </c>
      <c r="C569" s="3" t="s">
        <v>1567</v>
      </c>
      <c r="D569" s="3" t="s">
        <v>124</v>
      </c>
      <c r="E569" s="12" t="s">
        <v>3652</v>
      </c>
    </row>
    <row r="570" spans="1:5" ht="30" customHeight="1" x14ac:dyDescent="0.4">
      <c r="A570" s="10" t="s">
        <v>795</v>
      </c>
      <c r="B570" s="11" t="s">
        <v>2240</v>
      </c>
      <c r="C570" s="3" t="s">
        <v>1567</v>
      </c>
      <c r="D570" s="3" t="s">
        <v>124</v>
      </c>
      <c r="E570" s="12" t="s">
        <v>3652</v>
      </c>
    </row>
    <row r="571" spans="1:5" ht="30" customHeight="1" x14ac:dyDescent="0.4">
      <c r="A571" s="10" t="s">
        <v>795</v>
      </c>
      <c r="B571" s="11" t="s">
        <v>2241</v>
      </c>
      <c r="C571" s="3" t="s">
        <v>1567</v>
      </c>
      <c r="D571" s="3" t="s">
        <v>124</v>
      </c>
      <c r="E571" s="12" t="s">
        <v>3652</v>
      </c>
    </row>
    <row r="572" spans="1:5" ht="30" customHeight="1" x14ac:dyDescent="0.4">
      <c r="A572" s="43" t="s">
        <v>795</v>
      </c>
      <c r="B572" s="17" t="s">
        <v>14316</v>
      </c>
      <c r="C572" s="5" t="s">
        <v>9581</v>
      </c>
      <c r="D572" s="5" t="s">
        <v>124</v>
      </c>
      <c r="E572" s="44" t="s">
        <v>3937</v>
      </c>
    </row>
    <row r="573" spans="1:5" ht="30" customHeight="1" x14ac:dyDescent="0.4">
      <c r="A573" s="10" t="s">
        <v>795</v>
      </c>
      <c r="B573" s="11" t="s">
        <v>13049</v>
      </c>
      <c r="C573" s="3" t="s">
        <v>9556</v>
      </c>
      <c r="D573" s="3" t="s">
        <v>124</v>
      </c>
      <c r="E573" s="12" t="s">
        <v>2977</v>
      </c>
    </row>
    <row r="574" spans="1:5" ht="30" customHeight="1" x14ac:dyDescent="0.4">
      <c r="A574" s="10" t="s">
        <v>795</v>
      </c>
      <c r="B574" s="11" t="s">
        <v>13038</v>
      </c>
      <c r="C574" s="3" t="s">
        <v>11778</v>
      </c>
      <c r="D574" s="3" t="s">
        <v>6</v>
      </c>
      <c r="E574" s="12" t="s">
        <v>3940</v>
      </c>
    </row>
    <row r="575" spans="1:5" ht="30" customHeight="1" x14ac:dyDescent="0.4">
      <c r="A575" s="10" t="s">
        <v>795</v>
      </c>
      <c r="B575" s="11" t="s">
        <v>13039</v>
      </c>
      <c r="C575" s="3" t="s">
        <v>11778</v>
      </c>
      <c r="D575" s="3" t="s">
        <v>6</v>
      </c>
      <c r="E575" s="12" t="s">
        <v>3941</v>
      </c>
    </row>
    <row r="576" spans="1:5" ht="30" customHeight="1" x14ac:dyDescent="0.4">
      <c r="A576" s="10" t="s">
        <v>795</v>
      </c>
      <c r="B576" s="11" t="s">
        <v>13035</v>
      </c>
      <c r="C576" s="3" t="s">
        <v>9582</v>
      </c>
      <c r="D576" s="3" t="s">
        <v>42</v>
      </c>
      <c r="E576" s="12" t="s">
        <v>3938</v>
      </c>
    </row>
    <row r="577" spans="1:5" ht="30" customHeight="1" x14ac:dyDescent="0.4">
      <c r="A577" s="10" t="s">
        <v>795</v>
      </c>
      <c r="B577" s="11" t="s">
        <v>14301</v>
      </c>
      <c r="C577" s="3" t="s">
        <v>9586</v>
      </c>
      <c r="D577" s="3" t="s">
        <v>229</v>
      </c>
      <c r="E577" s="12" t="s">
        <v>3943</v>
      </c>
    </row>
    <row r="578" spans="1:5" ht="30" customHeight="1" x14ac:dyDescent="0.4">
      <c r="A578" s="10" t="s">
        <v>795</v>
      </c>
      <c r="B578" s="11" t="s">
        <v>14302</v>
      </c>
      <c r="C578" s="3" t="s">
        <v>9589</v>
      </c>
      <c r="D578" s="3" t="s">
        <v>229</v>
      </c>
      <c r="E578" s="12" t="s">
        <v>3946</v>
      </c>
    </row>
    <row r="579" spans="1:5" ht="30" customHeight="1" x14ac:dyDescent="0.4">
      <c r="A579" s="10" t="s">
        <v>795</v>
      </c>
      <c r="B579" s="11" t="s">
        <v>13045</v>
      </c>
      <c r="C579" s="3" t="s">
        <v>2461</v>
      </c>
      <c r="D579" s="3" t="s">
        <v>398</v>
      </c>
      <c r="E579" s="12" t="s">
        <v>3947</v>
      </c>
    </row>
    <row r="580" spans="1:5" ht="30" customHeight="1" thickBot="1" x14ac:dyDescent="0.45">
      <c r="A580" s="85" t="s">
        <v>795</v>
      </c>
      <c r="B580" s="86" t="s">
        <v>691</v>
      </c>
      <c r="C580" s="87" t="s">
        <v>14092</v>
      </c>
      <c r="D580" s="87" t="s">
        <v>20</v>
      </c>
      <c r="E580" s="88" t="s">
        <v>3896</v>
      </c>
    </row>
    <row r="581" spans="1:5" ht="30" customHeight="1" thickTop="1" x14ac:dyDescent="0.4">
      <c r="A581" s="43" t="s">
        <v>796</v>
      </c>
      <c r="B581" s="17" t="s">
        <v>13073</v>
      </c>
      <c r="C581" s="5" t="s">
        <v>9394</v>
      </c>
      <c r="D581" s="5" t="s">
        <v>2</v>
      </c>
      <c r="E581" s="44" t="s">
        <v>3727</v>
      </c>
    </row>
    <row r="582" spans="1:5" ht="30" customHeight="1" x14ac:dyDescent="0.4">
      <c r="A582" s="10" t="s">
        <v>796</v>
      </c>
      <c r="B582" s="11" t="s">
        <v>13079</v>
      </c>
      <c r="C582" s="3" t="s">
        <v>9599</v>
      </c>
      <c r="D582" s="3" t="s">
        <v>40</v>
      </c>
      <c r="E582" s="12" t="s">
        <v>3973</v>
      </c>
    </row>
    <row r="583" spans="1:5" ht="30" customHeight="1" x14ac:dyDescent="0.4">
      <c r="A583" s="10" t="s">
        <v>796</v>
      </c>
      <c r="B583" s="11" t="s">
        <v>694</v>
      </c>
      <c r="C583" s="3" t="s">
        <v>9597</v>
      </c>
      <c r="D583" s="3" t="s">
        <v>44</v>
      </c>
      <c r="E583" s="12" t="s">
        <v>3971</v>
      </c>
    </row>
    <row r="584" spans="1:5" ht="30" customHeight="1" x14ac:dyDescent="0.4">
      <c r="A584" s="10" t="s">
        <v>796</v>
      </c>
      <c r="B584" s="11" t="s">
        <v>13086</v>
      </c>
      <c r="C584" s="3" t="s">
        <v>9604</v>
      </c>
      <c r="D584" s="3" t="s">
        <v>698</v>
      </c>
      <c r="E584" s="12" t="s">
        <v>3983</v>
      </c>
    </row>
    <row r="585" spans="1:5" ht="30" customHeight="1" x14ac:dyDescent="0.4">
      <c r="A585" s="10" t="s">
        <v>796</v>
      </c>
      <c r="B585" s="11" t="s">
        <v>14043</v>
      </c>
      <c r="C585" s="3" t="s">
        <v>2462</v>
      </c>
      <c r="D585" s="3" t="s">
        <v>175</v>
      </c>
      <c r="E585" s="12" t="s">
        <v>3959</v>
      </c>
    </row>
    <row r="586" spans="1:5" ht="30" customHeight="1" x14ac:dyDescent="0.4">
      <c r="A586" s="10" t="s">
        <v>796</v>
      </c>
      <c r="B586" s="11" t="s">
        <v>697</v>
      </c>
      <c r="C586" s="3" t="s">
        <v>2463</v>
      </c>
      <c r="D586" s="3" t="s">
        <v>522</v>
      </c>
      <c r="E586" s="12" t="s">
        <v>3982</v>
      </c>
    </row>
    <row r="587" spans="1:5" ht="30" customHeight="1" x14ac:dyDescent="0.4">
      <c r="A587" s="10" t="s">
        <v>796</v>
      </c>
      <c r="B587" s="11" t="s">
        <v>13074</v>
      </c>
      <c r="C587" s="3" t="s">
        <v>9535</v>
      </c>
      <c r="D587" s="3" t="s">
        <v>341</v>
      </c>
      <c r="E587" s="12" t="s">
        <v>3969</v>
      </c>
    </row>
    <row r="588" spans="1:5" ht="30" customHeight="1" x14ac:dyDescent="0.4">
      <c r="A588" s="10" t="s">
        <v>796</v>
      </c>
      <c r="B588" s="11" t="s">
        <v>13063</v>
      </c>
      <c r="C588" s="3" t="s">
        <v>9529</v>
      </c>
      <c r="D588" s="3" t="s">
        <v>678</v>
      </c>
      <c r="E588" s="12" t="s">
        <v>3868</v>
      </c>
    </row>
    <row r="589" spans="1:5" ht="30" customHeight="1" x14ac:dyDescent="0.4">
      <c r="A589" s="10" t="s">
        <v>796</v>
      </c>
      <c r="B589" s="11" t="s">
        <v>13077</v>
      </c>
      <c r="C589" s="3" t="s">
        <v>9529</v>
      </c>
      <c r="D589" s="3" t="s">
        <v>678</v>
      </c>
      <c r="E589" s="12" t="s">
        <v>3868</v>
      </c>
    </row>
    <row r="590" spans="1:5" ht="30" customHeight="1" x14ac:dyDescent="0.4">
      <c r="A590" s="10" t="s">
        <v>796</v>
      </c>
      <c r="B590" s="11" t="s">
        <v>13085</v>
      </c>
      <c r="C590" s="3" t="s">
        <v>9568</v>
      </c>
      <c r="D590" s="3" t="s">
        <v>229</v>
      </c>
      <c r="E590" s="12" t="s">
        <v>3923</v>
      </c>
    </row>
    <row r="591" spans="1:5" ht="30" customHeight="1" x14ac:dyDescent="0.4">
      <c r="A591" s="10" t="s">
        <v>796</v>
      </c>
      <c r="B591" s="11" t="s">
        <v>12898</v>
      </c>
      <c r="C591" s="3" t="s">
        <v>9469</v>
      </c>
      <c r="D591" s="3" t="s">
        <v>229</v>
      </c>
      <c r="E591" s="12" t="s">
        <v>3677</v>
      </c>
    </row>
    <row r="592" spans="1:5" ht="30" customHeight="1" x14ac:dyDescent="0.4">
      <c r="A592" s="10" t="s">
        <v>796</v>
      </c>
      <c r="B592" s="11" t="s">
        <v>13087</v>
      </c>
      <c r="C592" s="3" t="s">
        <v>9459</v>
      </c>
      <c r="D592" s="3" t="s">
        <v>124</v>
      </c>
      <c r="E592" s="12" t="s">
        <v>3668</v>
      </c>
    </row>
    <row r="593" spans="1:5" ht="30" customHeight="1" x14ac:dyDescent="0.4">
      <c r="A593" s="10" t="s">
        <v>796</v>
      </c>
      <c r="B593" s="11" t="s">
        <v>13076</v>
      </c>
      <c r="C593" s="3" t="s">
        <v>9595</v>
      </c>
      <c r="D593" s="3" t="s">
        <v>2</v>
      </c>
      <c r="E593" s="12" t="s">
        <v>3834</v>
      </c>
    </row>
    <row r="594" spans="1:5" ht="30" customHeight="1" x14ac:dyDescent="0.4">
      <c r="A594" s="10" t="s">
        <v>796</v>
      </c>
      <c r="B594" s="11" t="s">
        <v>695</v>
      </c>
      <c r="C594" s="3" t="s">
        <v>9484</v>
      </c>
      <c r="D594" s="3" t="s">
        <v>124</v>
      </c>
      <c r="E594" s="12" t="s">
        <v>3793</v>
      </c>
    </row>
    <row r="595" spans="1:5" ht="30" customHeight="1" x14ac:dyDescent="0.4">
      <c r="A595" s="10" t="s">
        <v>796</v>
      </c>
      <c r="B595" s="11" t="s">
        <v>696</v>
      </c>
      <c r="C595" s="3" t="s">
        <v>9603</v>
      </c>
      <c r="D595" s="3" t="s">
        <v>124</v>
      </c>
      <c r="E595" s="12" t="s">
        <v>3981</v>
      </c>
    </row>
    <row r="596" spans="1:5" ht="30" customHeight="1" x14ac:dyDescent="0.4">
      <c r="A596" s="10" t="s">
        <v>796</v>
      </c>
      <c r="B596" s="11" t="s">
        <v>13064</v>
      </c>
      <c r="C596" s="3" t="s">
        <v>9593</v>
      </c>
      <c r="D596" s="3" t="s">
        <v>92</v>
      </c>
      <c r="E596" s="12" t="s">
        <v>3960</v>
      </c>
    </row>
    <row r="597" spans="1:5" ht="30" customHeight="1" x14ac:dyDescent="0.4">
      <c r="A597" s="10" t="s">
        <v>796</v>
      </c>
      <c r="B597" s="11" t="s">
        <v>13065</v>
      </c>
      <c r="C597" s="3" t="s">
        <v>9593</v>
      </c>
      <c r="D597" s="3" t="s">
        <v>92</v>
      </c>
      <c r="E597" s="12" t="s">
        <v>3961</v>
      </c>
    </row>
    <row r="598" spans="1:5" ht="30" customHeight="1" x14ac:dyDescent="0.4">
      <c r="A598" s="10" t="s">
        <v>796</v>
      </c>
      <c r="B598" s="11" t="s">
        <v>13066</v>
      </c>
      <c r="C598" s="3" t="s">
        <v>9593</v>
      </c>
      <c r="D598" s="3" t="s">
        <v>92</v>
      </c>
      <c r="E598" s="12" t="s">
        <v>3962</v>
      </c>
    </row>
    <row r="599" spans="1:5" ht="30" customHeight="1" x14ac:dyDescent="0.4">
      <c r="A599" s="10" t="s">
        <v>796</v>
      </c>
      <c r="B599" s="11" t="s">
        <v>13067</v>
      </c>
      <c r="C599" s="3" t="s">
        <v>9593</v>
      </c>
      <c r="D599" s="3" t="s">
        <v>92</v>
      </c>
      <c r="E599" s="12" t="s">
        <v>3963</v>
      </c>
    </row>
    <row r="600" spans="1:5" ht="30" customHeight="1" x14ac:dyDescent="0.4">
      <c r="A600" s="10" t="s">
        <v>796</v>
      </c>
      <c r="B600" s="11" t="s">
        <v>13068</v>
      </c>
      <c r="C600" s="3" t="s">
        <v>9593</v>
      </c>
      <c r="D600" s="3" t="s">
        <v>92</v>
      </c>
      <c r="E600" s="12" t="s">
        <v>3964</v>
      </c>
    </row>
    <row r="601" spans="1:5" ht="30" customHeight="1" x14ac:dyDescent="0.4">
      <c r="A601" s="10" t="s">
        <v>796</v>
      </c>
      <c r="B601" s="11" t="s">
        <v>13069</v>
      </c>
      <c r="C601" s="3" t="s">
        <v>9593</v>
      </c>
      <c r="D601" s="3" t="s">
        <v>92</v>
      </c>
      <c r="E601" s="12" t="s">
        <v>3965</v>
      </c>
    </row>
    <row r="602" spans="1:5" ht="30" customHeight="1" x14ac:dyDescent="0.4">
      <c r="A602" s="10" t="s">
        <v>796</v>
      </c>
      <c r="B602" s="11" t="s">
        <v>13070</v>
      </c>
      <c r="C602" s="3" t="s">
        <v>9593</v>
      </c>
      <c r="D602" s="3" t="s">
        <v>92</v>
      </c>
      <c r="E602" s="12" t="s">
        <v>3966</v>
      </c>
    </row>
    <row r="603" spans="1:5" ht="30" customHeight="1" x14ac:dyDescent="0.4">
      <c r="A603" s="10" t="s">
        <v>796</v>
      </c>
      <c r="B603" s="11" t="s">
        <v>13071</v>
      </c>
      <c r="C603" s="3" t="s">
        <v>9593</v>
      </c>
      <c r="D603" s="3" t="s">
        <v>92</v>
      </c>
      <c r="E603" s="12" t="s">
        <v>3967</v>
      </c>
    </row>
    <row r="604" spans="1:5" ht="30" customHeight="1" x14ac:dyDescent="0.4">
      <c r="A604" s="10" t="s">
        <v>796</v>
      </c>
      <c r="B604" s="11" t="s">
        <v>13072</v>
      </c>
      <c r="C604" s="3" t="s">
        <v>9593</v>
      </c>
      <c r="D604" s="3" t="s">
        <v>92</v>
      </c>
      <c r="E604" s="12" t="s">
        <v>3968</v>
      </c>
    </row>
    <row r="605" spans="1:5" ht="30" customHeight="1" x14ac:dyDescent="0.4">
      <c r="A605" s="10" t="s">
        <v>796</v>
      </c>
      <c r="B605" s="11" t="s">
        <v>13084</v>
      </c>
      <c r="C605" s="3" t="s">
        <v>9601</v>
      </c>
      <c r="D605" s="3" t="s">
        <v>40</v>
      </c>
      <c r="E605" s="12" t="s">
        <v>3979</v>
      </c>
    </row>
    <row r="606" spans="1:5" ht="30" customHeight="1" x14ac:dyDescent="0.4">
      <c r="A606" s="10" t="s">
        <v>796</v>
      </c>
      <c r="B606" s="11" t="s">
        <v>14093</v>
      </c>
      <c r="C606" s="3" t="s">
        <v>9602</v>
      </c>
      <c r="D606" s="3" t="s">
        <v>124</v>
      </c>
      <c r="E606" s="12" t="s">
        <v>3980</v>
      </c>
    </row>
    <row r="607" spans="1:5" ht="30" customHeight="1" x14ac:dyDescent="0.4">
      <c r="A607" s="10" t="s">
        <v>796</v>
      </c>
      <c r="B607" s="11" t="s">
        <v>692</v>
      </c>
      <c r="C607" s="3" t="s">
        <v>9464</v>
      </c>
      <c r="D607" s="3" t="s">
        <v>72</v>
      </c>
      <c r="E607" s="12" t="s">
        <v>3958</v>
      </c>
    </row>
    <row r="608" spans="1:5" ht="30" customHeight="1" x14ac:dyDescent="0.4">
      <c r="A608" s="10" t="s">
        <v>796</v>
      </c>
      <c r="B608" s="11" t="s">
        <v>13080</v>
      </c>
      <c r="C608" s="3" t="s">
        <v>11780</v>
      </c>
      <c r="D608" s="3" t="s">
        <v>72</v>
      </c>
      <c r="E608" s="12" t="s">
        <v>3975</v>
      </c>
    </row>
    <row r="609" spans="1:5" ht="30" customHeight="1" x14ac:dyDescent="0.4">
      <c r="A609" s="10" t="s">
        <v>796</v>
      </c>
      <c r="B609" s="11" t="s">
        <v>13081</v>
      </c>
      <c r="C609" s="3" t="s">
        <v>11780</v>
      </c>
      <c r="D609" s="3" t="s">
        <v>72</v>
      </c>
      <c r="E609" s="12" t="s">
        <v>3976</v>
      </c>
    </row>
    <row r="610" spans="1:5" ht="30" customHeight="1" x14ac:dyDescent="0.4">
      <c r="A610" s="10" t="s">
        <v>796</v>
      </c>
      <c r="B610" s="11" t="s">
        <v>13082</v>
      </c>
      <c r="C610" s="3" t="s">
        <v>11780</v>
      </c>
      <c r="D610" s="3" t="s">
        <v>72</v>
      </c>
      <c r="E610" s="12" t="s">
        <v>3977</v>
      </c>
    </row>
    <row r="611" spans="1:5" ht="30" customHeight="1" x14ac:dyDescent="0.4">
      <c r="A611" s="10" t="s">
        <v>796</v>
      </c>
      <c r="B611" s="11" t="s">
        <v>13083</v>
      </c>
      <c r="C611" s="3" t="s">
        <v>11780</v>
      </c>
      <c r="D611" s="3" t="s">
        <v>72</v>
      </c>
      <c r="E611" s="12" t="s">
        <v>3978</v>
      </c>
    </row>
    <row r="612" spans="1:5" ht="30" customHeight="1" x14ac:dyDescent="0.4">
      <c r="A612" s="10" t="s">
        <v>796</v>
      </c>
      <c r="B612" s="11" t="s">
        <v>13078</v>
      </c>
      <c r="C612" s="3" t="s">
        <v>9596</v>
      </c>
      <c r="D612" s="3" t="s">
        <v>693</v>
      </c>
      <c r="E612" s="12" t="s">
        <v>3970</v>
      </c>
    </row>
    <row r="613" spans="1:5" ht="30" customHeight="1" x14ac:dyDescent="0.4">
      <c r="A613" s="10" t="s">
        <v>796</v>
      </c>
      <c r="B613" s="11" t="s">
        <v>13075</v>
      </c>
      <c r="C613" s="3" t="s">
        <v>9594</v>
      </c>
      <c r="D613" s="3" t="s">
        <v>12</v>
      </c>
      <c r="E613" s="12" t="s">
        <v>3839</v>
      </c>
    </row>
    <row r="614" spans="1:5" ht="30" customHeight="1" x14ac:dyDescent="0.4">
      <c r="A614" s="10" t="s">
        <v>796</v>
      </c>
      <c r="B614" s="11" t="s">
        <v>14044</v>
      </c>
      <c r="C614" s="3" t="s">
        <v>9598</v>
      </c>
      <c r="D614" s="3" t="s">
        <v>40</v>
      </c>
      <c r="E614" s="12" t="s">
        <v>3972</v>
      </c>
    </row>
    <row r="615" spans="1:5" ht="30" customHeight="1" x14ac:dyDescent="0.4">
      <c r="A615" s="10" t="s">
        <v>796</v>
      </c>
      <c r="B615" s="11" t="s">
        <v>12097</v>
      </c>
      <c r="C615" s="3" t="s">
        <v>9600</v>
      </c>
      <c r="D615" s="3" t="s">
        <v>419</v>
      </c>
      <c r="E615" s="12" t="s">
        <v>3974</v>
      </c>
    </row>
    <row r="616" spans="1:5" ht="30" customHeight="1" x14ac:dyDescent="0.4">
      <c r="A616" s="43" t="s">
        <v>796</v>
      </c>
      <c r="B616" s="17" t="s">
        <v>13088</v>
      </c>
      <c r="C616" s="5" t="s">
        <v>14288</v>
      </c>
      <c r="D616" s="5" t="s">
        <v>128</v>
      </c>
      <c r="E616" s="44" t="s">
        <v>3917</v>
      </c>
    </row>
    <row r="617" spans="1:5" ht="30" customHeight="1" x14ac:dyDescent="0.4">
      <c r="A617" s="10" t="s">
        <v>796</v>
      </c>
      <c r="B617" s="11" t="s">
        <v>13089</v>
      </c>
      <c r="C617" s="3" t="s">
        <v>9562</v>
      </c>
      <c r="D617" s="3" t="s">
        <v>128</v>
      </c>
      <c r="E617" s="12" t="s">
        <v>3917</v>
      </c>
    </row>
    <row r="618" spans="1:5" ht="30" customHeight="1" x14ac:dyDescent="0.4">
      <c r="A618" s="10" t="s">
        <v>796</v>
      </c>
      <c r="B618" s="11" t="s">
        <v>2242</v>
      </c>
      <c r="C618" s="3" t="s">
        <v>9430</v>
      </c>
      <c r="D618" s="3" t="s">
        <v>124</v>
      </c>
      <c r="E618" s="12" t="s">
        <v>3652</v>
      </c>
    </row>
    <row r="619" spans="1:5" ht="30" customHeight="1" x14ac:dyDescent="0.4">
      <c r="A619" s="10" t="s">
        <v>796</v>
      </c>
      <c r="B619" s="11" t="s">
        <v>699</v>
      </c>
      <c r="C619" s="3" t="s">
        <v>9605</v>
      </c>
      <c r="D619" s="3" t="s">
        <v>39</v>
      </c>
      <c r="E619" s="12" t="s">
        <v>3984</v>
      </c>
    </row>
    <row r="620" spans="1:5" ht="30" customHeight="1" thickBot="1" x14ac:dyDescent="0.45">
      <c r="A620" s="46" t="s">
        <v>796</v>
      </c>
      <c r="B620" s="47" t="s">
        <v>14304</v>
      </c>
      <c r="C620" s="48" t="s">
        <v>9606</v>
      </c>
      <c r="D620" s="48" t="s">
        <v>229</v>
      </c>
      <c r="E620" s="49" t="s">
        <v>3985</v>
      </c>
    </row>
    <row r="621" spans="1:5" ht="30" customHeight="1" thickTop="1" x14ac:dyDescent="0.4">
      <c r="A621" s="43" t="s">
        <v>14094</v>
      </c>
      <c r="B621" s="17" t="s">
        <v>700</v>
      </c>
      <c r="C621" s="5" t="s">
        <v>13930</v>
      </c>
      <c r="D621" s="5" t="s">
        <v>78</v>
      </c>
      <c r="E621" s="44" t="s">
        <v>4005</v>
      </c>
    </row>
    <row r="622" spans="1:5" ht="30" customHeight="1" x14ac:dyDescent="0.4">
      <c r="A622" s="10" t="s">
        <v>14094</v>
      </c>
      <c r="B622" s="11" t="s">
        <v>13092</v>
      </c>
      <c r="C622" s="3" t="s">
        <v>9609</v>
      </c>
      <c r="D622" s="3" t="s">
        <v>125</v>
      </c>
      <c r="E622" s="12" t="s">
        <v>3988</v>
      </c>
    </row>
    <row r="623" spans="1:5" ht="30" customHeight="1" x14ac:dyDescent="0.4">
      <c r="A623" s="10" t="s">
        <v>14094</v>
      </c>
      <c r="B623" s="11" t="s">
        <v>13107</v>
      </c>
      <c r="C623" s="3" t="s">
        <v>1524</v>
      </c>
      <c r="D623" s="3" t="s">
        <v>125</v>
      </c>
      <c r="E623" s="12" t="s">
        <v>4003</v>
      </c>
    </row>
    <row r="624" spans="1:5" ht="30" customHeight="1" x14ac:dyDescent="0.4">
      <c r="A624" s="10" t="s">
        <v>14094</v>
      </c>
      <c r="B624" s="11" t="s">
        <v>13095</v>
      </c>
      <c r="C624" s="3" t="s">
        <v>9612</v>
      </c>
      <c r="D624" s="3" t="s">
        <v>125</v>
      </c>
      <c r="E624" s="12" t="s">
        <v>3991</v>
      </c>
    </row>
    <row r="625" spans="1:5" ht="30" customHeight="1" x14ac:dyDescent="0.4">
      <c r="A625" s="10" t="s">
        <v>14094</v>
      </c>
      <c r="B625" s="11" t="s">
        <v>13090</v>
      </c>
      <c r="C625" s="3" t="s">
        <v>9607</v>
      </c>
      <c r="D625" s="3" t="s">
        <v>125</v>
      </c>
      <c r="E625" s="12" t="s">
        <v>3986</v>
      </c>
    </row>
    <row r="626" spans="1:5" ht="30" customHeight="1" x14ac:dyDescent="0.4">
      <c r="A626" s="10" t="s">
        <v>14094</v>
      </c>
      <c r="B626" s="11" t="s">
        <v>13091</v>
      </c>
      <c r="C626" s="3" t="s">
        <v>9608</v>
      </c>
      <c r="D626" s="3" t="s">
        <v>125</v>
      </c>
      <c r="E626" s="12" t="s">
        <v>3987</v>
      </c>
    </row>
    <row r="627" spans="1:5" ht="30" customHeight="1" x14ac:dyDescent="0.4">
      <c r="A627" s="10" t="s">
        <v>14094</v>
      </c>
      <c r="B627" s="11" t="s">
        <v>13105</v>
      </c>
      <c r="C627" s="3" t="s">
        <v>9618</v>
      </c>
      <c r="D627" s="3" t="s">
        <v>125</v>
      </c>
      <c r="E627" s="12" t="s">
        <v>4001</v>
      </c>
    </row>
    <row r="628" spans="1:5" ht="30" customHeight="1" x14ac:dyDescent="0.4">
      <c r="A628" s="10" t="s">
        <v>14094</v>
      </c>
      <c r="B628" s="11" t="s">
        <v>13103</v>
      </c>
      <c r="C628" s="3" t="s">
        <v>9617</v>
      </c>
      <c r="D628" s="3" t="s">
        <v>125</v>
      </c>
      <c r="E628" s="12" t="s">
        <v>3999</v>
      </c>
    </row>
    <row r="629" spans="1:5" ht="30" customHeight="1" x14ac:dyDescent="0.4">
      <c r="A629" s="10" t="s">
        <v>14094</v>
      </c>
      <c r="B629" s="11" t="s">
        <v>13098</v>
      </c>
      <c r="C629" s="3" t="s">
        <v>2259</v>
      </c>
      <c r="D629" s="3" t="s">
        <v>125</v>
      </c>
      <c r="E629" s="12" t="s">
        <v>3994</v>
      </c>
    </row>
    <row r="630" spans="1:5" ht="30" customHeight="1" x14ac:dyDescent="0.4">
      <c r="A630" s="10" t="s">
        <v>14094</v>
      </c>
      <c r="B630" s="11" t="s">
        <v>13096</v>
      </c>
      <c r="C630" s="3" t="s">
        <v>9613</v>
      </c>
      <c r="D630" s="3" t="s">
        <v>125</v>
      </c>
      <c r="E630" s="12" t="s">
        <v>3992</v>
      </c>
    </row>
    <row r="631" spans="1:5" ht="30" customHeight="1" x14ac:dyDescent="0.4">
      <c r="A631" s="10" t="s">
        <v>14094</v>
      </c>
      <c r="B631" s="11" t="s">
        <v>13106</v>
      </c>
      <c r="C631" s="3" t="s">
        <v>9619</v>
      </c>
      <c r="D631" s="3" t="s">
        <v>125</v>
      </c>
      <c r="E631" s="12" t="s">
        <v>4002</v>
      </c>
    </row>
    <row r="632" spans="1:5" ht="30" customHeight="1" x14ac:dyDescent="0.4">
      <c r="A632" s="10" t="s">
        <v>14094</v>
      </c>
      <c r="B632" s="11" t="s">
        <v>13101</v>
      </c>
      <c r="C632" s="3" t="s">
        <v>9616</v>
      </c>
      <c r="D632" s="3" t="s">
        <v>125</v>
      </c>
      <c r="E632" s="12" t="s">
        <v>3997</v>
      </c>
    </row>
    <row r="633" spans="1:5" ht="30" customHeight="1" x14ac:dyDescent="0.4">
      <c r="A633" s="10" t="s">
        <v>14094</v>
      </c>
      <c r="B633" s="11" t="s">
        <v>13108</v>
      </c>
      <c r="C633" s="3" t="s">
        <v>9401</v>
      </c>
      <c r="D633" s="3" t="s">
        <v>125</v>
      </c>
      <c r="E633" s="12" t="s">
        <v>4004</v>
      </c>
    </row>
    <row r="634" spans="1:5" ht="30" customHeight="1" x14ac:dyDescent="0.4">
      <c r="A634" s="10" t="s">
        <v>14094</v>
      </c>
      <c r="B634" s="11" t="s">
        <v>13099</v>
      </c>
      <c r="C634" s="3" t="s">
        <v>9614</v>
      </c>
      <c r="D634" s="3" t="s">
        <v>125</v>
      </c>
      <c r="E634" s="12" t="s">
        <v>3995</v>
      </c>
    </row>
    <row r="635" spans="1:5" ht="30" customHeight="1" x14ac:dyDescent="0.4">
      <c r="A635" s="10" t="s">
        <v>14094</v>
      </c>
      <c r="B635" s="11" t="s">
        <v>13093</v>
      </c>
      <c r="C635" s="3" t="s">
        <v>9610</v>
      </c>
      <c r="D635" s="3" t="s">
        <v>125</v>
      </c>
      <c r="E635" s="12" t="s">
        <v>3989</v>
      </c>
    </row>
    <row r="636" spans="1:5" ht="30" customHeight="1" x14ac:dyDescent="0.4">
      <c r="A636" s="10" t="s">
        <v>14094</v>
      </c>
      <c r="B636" s="11" t="s">
        <v>13097</v>
      </c>
      <c r="C636" s="3" t="s">
        <v>1524</v>
      </c>
      <c r="D636" s="3" t="s">
        <v>125</v>
      </c>
      <c r="E636" s="12" t="s">
        <v>3993</v>
      </c>
    </row>
    <row r="637" spans="1:5" ht="30" customHeight="1" x14ac:dyDescent="0.4">
      <c r="A637" s="10" t="s">
        <v>14094</v>
      </c>
      <c r="B637" s="11" t="s">
        <v>13094</v>
      </c>
      <c r="C637" s="3" t="s">
        <v>9611</v>
      </c>
      <c r="D637" s="3" t="s">
        <v>125</v>
      </c>
      <c r="E637" s="12" t="s">
        <v>3990</v>
      </c>
    </row>
    <row r="638" spans="1:5" ht="30" customHeight="1" x14ac:dyDescent="0.4">
      <c r="A638" s="10" t="s">
        <v>14094</v>
      </c>
      <c r="B638" s="11" t="s">
        <v>13104</v>
      </c>
      <c r="C638" s="3" t="s">
        <v>2465</v>
      </c>
      <c r="D638" s="3" t="s">
        <v>125</v>
      </c>
      <c r="E638" s="12" t="s">
        <v>4000</v>
      </c>
    </row>
    <row r="639" spans="1:5" ht="30" customHeight="1" x14ac:dyDescent="0.4">
      <c r="A639" s="10" t="s">
        <v>14094</v>
      </c>
      <c r="B639" s="11" t="s">
        <v>13102</v>
      </c>
      <c r="C639" s="3" t="s">
        <v>2464</v>
      </c>
      <c r="D639" s="3" t="s">
        <v>125</v>
      </c>
      <c r="E639" s="12" t="s">
        <v>3998</v>
      </c>
    </row>
    <row r="640" spans="1:5" ht="30" customHeight="1" thickBot="1" x14ac:dyDescent="0.45">
      <c r="A640" s="46" t="s">
        <v>14094</v>
      </c>
      <c r="B640" s="47" t="s">
        <v>13100</v>
      </c>
      <c r="C640" s="48" t="s">
        <v>9615</v>
      </c>
      <c r="D640" s="48" t="s">
        <v>125</v>
      </c>
      <c r="E640" s="49" t="s">
        <v>3996</v>
      </c>
    </row>
    <row r="641" spans="1:5" ht="30" customHeight="1" thickTop="1" x14ac:dyDescent="0.4">
      <c r="A641" s="43" t="s">
        <v>14095</v>
      </c>
      <c r="B641" s="17" t="s">
        <v>13113</v>
      </c>
      <c r="C641" s="5" t="s">
        <v>9620</v>
      </c>
      <c r="D641" s="5" t="s">
        <v>2</v>
      </c>
      <c r="E641" s="44" t="s">
        <v>4010</v>
      </c>
    </row>
    <row r="642" spans="1:5" ht="30" customHeight="1" x14ac:dyDescent="0.4">
      <c r="A642" s="10" t="s">
        <v>14095</v>
      </c>
      <c r="B642" s="11" t="s">
        <v>13116</v>
      </c>
      <c r="C642" s="3" t="s">
        <v>9620</v>
      </c>
      <c r="D642" s="3" t="s">
        <v>2</v>
      </c>
      <c r="E642" s="12" t="s">
        <v>4015</v>
      </c>
    </row>
    <row r="643" spans="1:5" ht="30" customHeight="1" x14ac:dyDescent="0.4">
      <c r="A643" s="10" t="s">
        <v>14095</v>
      </c>
      <c r="B643" s="11" t="s">
        <v>13112</v>
      </c>
      <c r="C643" s="3" t="s">
        <v>9620</v>
      </c>
      <c r="D643" s="3" t="s">
        <v>2</v>
      </c>
      <c r="E643" s="12" t="s">
        <v>4009</v>
      </c>
    </row>
    <row r="644" spans="1:5" ht="30" customHeight="1" x14ac:dyDescent="0.4">
      <c r="A644" s="10" t="s">
        <v>14095</v>
      </c>
      <c r="B644" s="11" t="s">
        <v>13114</v>
      </c>
      <c r="C644" s="3" t="s">
        <v>9620</v>
      </c>
      <c r="D644" s="3" t="s">
        <v>2</v>
      </c>
      <c r="E644" s="12" t="s">
        <v>4013</v>
      </c>
    </row>
    <row r="645" spans="1:5" ht="30" customHeight="1" x14ac:dyDescent="0.4">
      <c r="A645" s="10" t="s">
        <v>14095</v>
      </c>
      <c r="B645" s="11" t="s">
        <v>13111</v>
      </c>
      <c r="C645" s="3" t="s">
        <v>9620</v>
      </c>
      <c r="D645" s="3" t="s">
        <v>2</v>
      </c>
      <c r="E645" s="12" t="s">
        <v>4008</v>
      </c>
    </row>
    <row r="646" spans="1:5" ht="30" customHeight="1" x14ac:dyDescent="0.4">
      <c r="A646" s="10" t="s">
        <v>14095</v>
      </c>
      <c r="B646" s="11" t="s">
        <v>701</v>
      </c>
      <c r="C646" s="3" t="s">
        <v>9620</v>
      </c>
      <c r="D646" s="3" t="s">
        <v>2</v>
      </c>
      <c r="E646" s="12" t="s">
        <v>4011</v>
      </c>
    </row>
    <row r="647" spans="1:5" ht="30" customHeight="1" x14ac:dyDescent="0.4">
      <c r="A647" s="10" t="s">
        <v>14095</v>
      </c>
      <c r="B647" s="11" t="s">
        <v>13115</v>
      </c>
      <c r="C647" s="3" t="s">
        <v>9620</v>
      </c>
      <c r="D647" s="3" t="s">
        <v>2</v>
      </c>
      <c r="E647" s="12" t="s">
        <v>4014</v>
      </c>
    </row>
    <row r="648" spans="1:5" ht="30" customHeight="1" x14ac:dyDescent="0.4">
      <c r="A648" s="10" t="s">
        <v>14095</v>
      </c>
      <c r="B648" s="11" t="s">
        <v>702</v>
      </c>
      <c r="C648" s="3" t="s">
        <v>9620</v>
      </c>
      <c r="D648" s="3" t="s">
        <v>2</v>
      </c>
      <c r="E648" s="12" t="s">
        <v>4012</v>
      </c>
    </row>
    <row r="649" spans="1:5" ht="30" customHeight="1" x14ac:dyDescent="0.4">
      <c r="A649" s="10" t="s">
        <v>14095</v>
      </c>
      <c r="B649" s="11" t="s">
        <v>13110</v>
      </c>
      <c r="C649" s="3" t="s">
        <v>9620</v>
      </c>
      <c r="D649" s="3" t="s">
        <v>2</v>
      </c>
      <c r="E649" s="12" t="s">
        <v>4007</v>
      </c>
    </row>
    <row r="650" spans="1:5" ht="30" customHeight="1" thickBot="1" x14ac:dyDescent="0.45">
      <c r="A650" s="46" t="s">
        <v>14095</v>
      </c>
      <c r="B650" s="47" t="s">
        <v>13109</v>
      </c>
      <c r="C650" s="48" t="s">
        <v>9620</v>
      </c>
      <c r="D650" s="48" t="s">
        <v>2</v>
      </c>
      <c r="E650" s="49" t="s">
        <v>4006</v>
      </c>
    </row>
    <row r="651" spans="1:5" ht="30" customHeight="1" thickTop="1" x14ac:dyDescent="0.4">
      <c r="A651" s="43" t="s">
        <v>14096</v>
      </c>
      <c r="B651" s="17" t="s">
        <v>13117</v>
      </c>
      <c r="C651" s="5" t="s">
        <v>13931</v>
      </c>
      <c r="D651" s="5" t="s">
        <v>6</v>
      </c>
      <c r="E651" s="44" t="s">
        <v>4016</v>
      </c>
    </row>
    <row r="652" spans="1:5" ht="30" customHeight="1" x14ac:dyDescent="0.4">
      <c r="A652" s="10" t="s">
        <v>14096</v>
      </c>
      <c r="B652" s="11" t="s">
        <v>13118</v>
      </c>
      <c r="C652" s="3" t="s">
        <v>13931</v>
      </c>
      <c r="D652" s="3" t="s">
        <v>6</v>
      </c>
      <c r="E652" s="12" t="s">
        <v>4017</v>
      </c>
    </row>
    <row r="653" spans="1:5" ht="30" customHeight="1" x14ac:dyDescent="0.4">
      <c r="A653" s="10" t="s">
        <v>14096</v>
      </c>
      <c r="B653" s="11" t="s">
        <v>13119</v>
      </c>
      <c r="C653" s="3" t="s">
        <v>13931</v>
      </c>
      <c r="D653" s="3" t="s">
        <v>6</v>
      </c>
      <c r="E653" s="12" t="s">
        <v>4018</v>
      </c>
    </row>
    <row r="654" spans="1:5" ht="30" customHeight="1" x14ac:dyDescent="0.4">
      <c r="A654" s="10" t="s">
        <v>14096</v>
      </c>
      <c r="B654" s="11" t="s">
        <v>13120</v>
      </c>
      <c r="C654" s="3" t="s">
        <v>13932</v>
      </c>
      <c r="D654" s="3" t="s">
        <v>2</v>
      </c>
      <c r="E654" s="12" t="s">
        <v>4019</v>
      </c>
    </row>
    <row r="655" spans="1:5" ht="30" customHeight="1" x14ac:dyDescent="0.4">
      <c r="A655" s="10" t="s">
        <v>14096</v>
      </c>
      <c r="B655" s="11" t="s">
        <v>13121</v>
      </c>
      <c r="C655" s="3" t="s">
        <v>9621</v>
      </c>
      <c r="D655" s="3" t="s">
        <v>2</v>
      </c>
      <c r="E655" s="12" t="s">
        <v>4020</v>
      </c>
    </row>
    <row r="656" spans="1:5" ht="30" customHeight="1" x14ac:dyDescent="0.4">
      <c r="A656" s="10" t="s">
        <v>14096</v>
      </c>
      <c r="B656" s="11" t="s">
        <v>703</v>
      </c>
      <c r="C656" s="3" t="s">
        <v>9621</v>
      </c>
      <c r="D656" s="3" t="s">
        <v>2</v>
      </c>
      <c r="E656" s="12" t="s">
        <v>4021</v>
      </c>
    </row>
    <row r="657" spans="1:5" ht="30" customHeight="1" x14ac:dyDescent="0.4">
      <c r="A657" s="10" t="s">
        <v>14096</v>
      </c>
      <c r="B657" s="11" t="s">
        <v>13933</v>
      </c>
      <c r="C657" s="3" t="s">
        <v>13951</v>
      </c>
      <c r="D657" s="3" t="s">
        <v>123</v>
      </c>
      <c r="E657" s="12" t="s">
        <v>4022</v>
      </c>
    </row>
    <row r="658" spans="1:5" ht="30" customHeight="1" x14ac:dyDescent="0.4">
      <c r="A658" s="10" t="s">
        <v>14096</v>
      </c>
      <c r="B658" s="11" t="s">
        <v>13934</v>
      </c>
      <c r="C658" s="3" t="s">
        <v>13944</v>
      </c>
      <c r="D658" s="3" t="s">
        <v>123</v>
      </c>
      <c r="E658" s="12" t="s">
        <v>4023</v>
      </c>
    </row>
    <row r="659" spans="1:5" ht="30" customHeight="1" x14ac:dyDescent="0.4">
      <c r="A659" s="10" t="s">
        <v>14096</v>
      </c>
      <c r="B659" s="11" t="s">
        <v>13935</v>
      </c>
      <c r="C659" s="3" t="s">
        <v>13950</v>
      </c>
      <c r="D659" s="3" t="s">
        <v>123</v>
      </c>
      <c r="E659" s="12" t="s">
        <v>4024</v>
      </c>
    </row>
    <row r="660" spans="1:5" ht="30" customHeight="1" x14ac:dyDescent="0.4">
      <c r="A660" s="10" t="s">
        <v>14096</v>
      </c>
      <c r="B660" s="11" t="s">
        <v>13936</v>
      </c>
      <c r="C660" s="3" t="s">
        <v>13952</v>
      </c>
      <c r="D660" s="3" t="s">
        <v>123</v>
      </c>
      <c r="E660" s="12" t="s">
        <v>4025</v>
      </c>
    </row>
    <row r="661" spans="1:5" ht="30" customHeight="1" x14ac:dyDescent="0.4">
      <c r="A661" s="10" t="s">
        <v>14096</v>
      </c>
      <c r="B661" s="11" t="s">
        <v>13937</v>
      </c>
      <c r="C661" s="3" t="s">
        <v>13953</v>
      </c>
      <c r="D661" s="3" t="s">
        <v>123</v>
      </c>
      <c r="E661" s="12" t="s">
        <v>4026</v>
      </c>
    </row>
    <row r="662" spans="1:5" ht="30" customHeight="1" x14ac:dyDescent="0.4">
      <c r="A662" s="10" t="s">
        <v>14096</v>
      </c>
      <c r="B662" s="11" t="s">
        <v>13938</v>
      </c>
      <c r="C662" s="3" t="s">
        <v>13949</v>
      </c>
      <c r="D662" s="3" t="s">
        <v>123</v>
      </c>
      <c r="E662" s="12" t="s">
        <v>4027</v>
      </c>
    </row>
    <row r="663" spans="1:5" ht="30" customHeight="1" x14ac:dyDescent="0.4">
      <c r="A663" s="10" t="s">
        <v>14096</v>
      </c>
      <c r="B663" s="11" t="s">
        <v>13939</v>
      </c>
      <c r="C663" s="3" t="s">
        <v>13954</v>
      </c>
      <c r="D663" s="3" t="s">
        <v>123</v>
      </c>
      <c r="E663" s="12" t="s">
        <v>3733</v>
      </c>
    </row>
    <row r="664" spans="1:5" ht="30" customHeight="1" x14ac:dyDescent="0.4">
      <c r="A664" s="10" t="s">
        <v>14096</v>
      </c>
      <c r="B664" s="11" t="s">
        <v>13940</v>
      </c>
      <c r="C664" s="3" t="s">
        <v>13945</v>
      </c>
      <c r="D664" s="3" t="s">
        <v>123</v>
      </c>
      <c r="E664" s="12" t="s">
        <v>4028</v>
      </c>
    </row>
    <row r="665" spans="1:5" ht="30" customHeight="1" x14ac:dyDescent="0.4">
      <c r="A665" s="10" t="s">
        <v>14096</v>
      </c>
      <c r="B665" s="11" t="s">
        <v>13941</v>
      </c>
      <c r="C665" s="3" t="s">
        <v>13946</v>
      </c>
      <c r="D665" s="3" t="s">
        <v>123</v>
      </c>
      <c r="E665" s="12" t="s">
        <v>4029</v>
      </c>
    </row>
    <row r="666" spans="1:5" ht="30" customHeight="1" x14ac:dyDescent="0.4">
      <c r="A666" s="10" t="s">
        <v>14096</v>
      </c>
      <c r="B666" s="11" t="s">
        <v>13942</v>
      </c>
      <c r="C666" s="3" t="s">
        <v>13947</v>
      </c>
      <c r="D666" s="3" t="s">
        <v>123</v>
      </c>
      <c r="E666" s="12" t="s">
        <v>2624</v>
      </c>
    </row>
    <row r="667" spans="1:5" ht="30" customHeight="1" thickBot="1" x14ac:dyDescent="0.45">
      <c r="A667" s="46" t="s">
        <v>14096</v>
      </c>
      <c r="B667" s="47" t="s">
        <v>13943</v>
      </c>
      <c r="C667" s="48" t="s">
        <v>13948</v>
      </c>
      <c r="D667" s="48" t="s">
        <v>123</v>
      </c>
      <c r="E667" s="49" t="s">
        <v>4030</v>
      </c>
    </row>
    <row r="668" spans="1:5" ht="30" customHeight="1" thickTop="1" x14ac:dyDescent="0.4">
      <c r="A668" s="43" t="s">
        <v>797</v>
      </c>
      <c r="B668" s="17" t="s">
        <v>13122</v>
      </c>
      <c r="C668" s="5" t="s">
        <v>9622</v>
      </c>
      <c r="D668" s="5" t="s">
        <v>175</v>
      </c>
      <c r="E668" s="44" t="s">
        <v>4031</v>
      </c>
    </row>
    <row r="669" spans="1:5" ht="30" customHeight="1" x14ac:dyDescent="0.4">
      <c r="A669" s="10" t="s">
        <v>797</v>
      </c>
      <c r="B669" s="11" t="s">
        <v>707</v>
      </c>
      <c r="C669" s="3" t="s">
        <v>9626</v>
      </c>
      <c r="D669" s="3" t="s">
        <v>419</v>
      </c>
      <c r="E669" s="12" t="s">
        <v>4036</v>
      </c>
    </row>
    <row r="670" spans="1:5" ht="30" customHeight="1" x14ac:dyDescent="0.4">
      <c r="A670" s="10" t="s">
        <v>797</v>
      </c>
      <c r="B670" s="11" t="s">
        <v>13134</v>
      </c>
      <c r="C670" s="3" t="s">
        <v>9636</v>
      </c>
      <c r="D670" s="3" t="s">
        <v>229</v>
      </c>
      <c r="E670" s="12" t="s">
        <v>4036</v>
      </c>
    </row>
    <row r="671" spans="1:5" ht="30" customHeight="1" x14ac:dyDescent="0.4">
      <c r="A671" s="10" t="s">
        <v>797</v>
      </c>
      <c r="B671" s="11" t="s">
        <v>13127</v>
      </c>
      <c r="C671" s="3" t="s">
        <v>13956</v>
      </c>
      <c r="D671" s="3" t="s">
        <v>229</v>
      </c>
      <c r="E671" s="12" t="s">
        <v>4038</v>
      </c>
    </row>
    <row r="672" spans="1:5" ht="30" customHeight="1" x14ac:dyDescent="0.4">
      <c r="A672" s="10" t="s">
        <v>797</v>
      </c>
      <c r="B672" s="11" t="s">
        <v>13135</v>
      </c>
      <c r="C672" s="3" t="s">
        <v>9637</v>
      </c>
      <c r="D672" s="3" t="s">
        <v>229</v>
      </c>
      <c r="E672" s="12" t="s">
        <v>4045</v>
      </c>
    </row>
    <row r="673" spans="1:5" ht="30" customHeight="1" x14ac:dyDescent="0.4">
      <c r="A673" s="10" t="s">
        <v>797</v>
      </c>
      <c r="B673" s="11" t="s">
        <v>13136</v>
      </c>
      <c r="C673" s="3" t="s">
        <v>9638</v>
      </c>
      <c r="D673" s="3" t="s">
        <v>229</v>
      </c>
      <c r="E673" s="12" t="s">
        <v>4046</v>
      </c>
    </row>
    <row r="674" spans="1:5" ht="30" customHeight="1" x14ac:dyDescent="0.4">
      <c r="A674" s="10" t="s">
        <v>797</v>
      </c>
      <c r="B674" s="11" t="s">
        <v>13131</v>
      </c>
      <c r="C674" s="3" t="s">
        <v>9631</v>
      </c>
      <c r="D674" s="3" t="s">
        <v>229</v>
      </c>
      <c r="E674" s="12" t="s">
        <v>4043</v>
      </c>
    </row>
    <row r="675" spans="1:5" ht="30" customHeight="1" x14ac:dyDescent="0.4">
      <c r="A675" s="10" t="s">
        <v>797</v>
      </c>
      <c r="B675" s="11" t="s">
        <v>13130</v>
      </c>
      <c r="C675" s="3" t="s">
        <v>9629</v>
      </c>
      <c r="D675" s="3" t="s">
        <v>44</v>
      </c>
      <c r="E675" s="12" t="s">
        <v>4041</v>
      </c>
    </row>
    <row r="676" spans="1:5" ht="30" customHeight="1" x14ac:dyDescent="0.4">
      <c r="A676" s="10" t="s">
        <v>797</v>
      </c>
      <c r="B676" s="11" t="s">
        <v>709</v>
      </c>
      <c r="C676" s="3" t="s">
        <v>9630</v>
      </c>
      <c r="D676" s="3" t="s">
        <v>72</v>
      </c>
      <c r="E676" s="12" t="s">
        <v>4042</v>
      </c>
    </row>
    <row r="677" spans="1:5" ht="30" customHeight="1" x14ac:dyDescent="0.4">
      <c r="A677" s="10" t="s">
        <v>797</v>
      </c>
      <c r="B677" s="11" t="s">
        <v>13128</v>
      </c>
      <c r="C677" s="3" t="s">
        <v>9628</v>
      </c>
      <c r="D677" s="3" t="s">
        <v>125</v>
      </c>
      <c r="E677" s="12" t="s">
        <v>4039</v>
      </c>
    </row>
    <row r="678" spans="1:5" ht="30" customHeight="1" x14ac:dyDescent="0.4">
      <c r="A678" s="10" t="s">
        <v>797</v>
      </c>
      <c r="B678" s="11" t="s">
        <v>13129</v>
      </c>
      <c r="C678" s="3" t="s">
        <v>9628</v>
      </c>
      <c r="D678" s="3" t="s">
        <v>125</v>
      </c>
      <c r="E678" s="12" t="s">
        <v>4040</v>
      </c>
    </row>
    <row r="679" spans="1:5" ht="30" customHeight="1" x14ac:dyDescent="0.4">
      <c r="A679" s="10" t="s">
        <v>797</v>
      </c>
      <c r="B679" s="11" t="s">
        <v>704</v>
      </c>
      <c r="C679" s="3" t="s">
        <v>9624</v>
      </c>
      <c r="D679" s="3" t="s">
        <v>705</v>
      </c>
      <c r="E679" s="12" t="s">
        <v>4032</v>
      </c>
    </row>
    <row r="680" spans="1:5" ht="30" customHeight="1" x14ac:dyDescent="0.4">
      <c r="A680" s="10" t="s">
        <v>797</v>
      </c>
      <c r="B680" s="11" t="s">
        <v>13133</v>
      </c>
      <c r="C680" s="3" t="s">
        <v>9635</v>
      </c>
      <c r="D680" s="3" t="s">
        <v>125</v>
      </c>
      <c r="E680" s="12" t="s">
        <v>4044</v>
      </c>
    </row>
    <row r="681" spans="1:5" ht="30" customHeight="1" x14ac:dyDescent="0.4">
      <c r="A681" s="10" t="s">
        <v>797</v>
      </c>
      <c r="B681" s="11" t="s">
        <v>13124</v>
      </c>
      <c r="C681" s="3" t="s">
        <v>9625</v>
      </c>
      <c r="D681" s="3" t="s">
        <v>72</v>
      </c>
      <c r="E681" s="12" t="s">
        <v>4033</v>
      </c>
    </row>
    <row r="682" spans="1:5" ht="30" customHeight="1" x14ac:dyDescent="0.4">
      <c r="A682" s="10" t="s">
        <v>797</v>
      </c>
      <c r="B682" s="11" t="s">
        <v>13125</v>
      </c>
      <c r="C682" s="3" t="s">
        <v>9625</v>
      </c>
      <c r="D682" s="3" t="s">
        <v>72</v>
      </c>
      <c r="E682" s="12" t="s">
        <v>4034</v>
      </c>
    </row>
    <row r="683" spans="1:5" ht="30" customHeight="1" x14ac:dyDescent="0.4">
      <c r="A683" s="10" t="s">
        <v>797</v>
      </c>
      <c r="B683" s="11" t="s">
        <v>13123</v>
      </c>
      <c r="C683" s="3" t="s">
        <v>9623</v>
      </c>
      <c r="D683" s="3" t="s">
        <v>698</v>
      </c>
      <c r="E683" s="12" t="s">
        <v>3716</v>
      </c>
    </row>
    <row r="684" spans="1:5" ht="30" customHeight="1" x14ac:dyDescent="0.4">
      <c r="A684" s="10" t="s">
        <v>797</v>
      </c>
      <c r="B684" s="11" t="s">
        <v>13126</v>
      </c>
      <c r="C684" s="3" t="s">
        <v>9627</v>
      </c>
      <c r="D684" s="3" t="s">
        <v>229</v>
      </c>
      <c r="E684" s="12" t="s">
        <v>4037</v>
      </c>
    </row>
    <row r="685" spans="1:5" ht="30" customHeight="1" x14ac:dyDescent="0.4">
      <c r="A685" s="10" t="s">
        <v>797</v>
      </c>
      <c r="B685" s="11" t="s">
        <v>13132</v>
      </c>
      <c r="C685" s="3" t="s">
        <v>9632</v>
      </c>
      <c r="D685" s="3" t="s">
        <v>229</v>
      </c>
      <c r="E685" s="12" t="s">
        <v>4022</v>
      </c>
    </row>
    <row r="686" spans="1:5" ht="30" customHeight="1" x14ac:dyDescent="0.4">
      <c r="A686" s="10" t="s">
        <v>797</v>
      </c>
      <c r="B686" s="11" t="s">
        <v>712</v>
      </c>
      <c r="C686" s="3" t="s">
        <v>1567</v>
      </c>
      <c r="D686" s="3" t="s">
        <v>80</v>
      </c>
      <c r="E686" s="12" t="s">
        <v>3652</v>
      </c>
    </row>
    <row r="687" spans="1:5" ht="30" customHeight="1" x14ac:dyDescent="0.4">
      <c r="A687" s="10" t="s">
        <v>797</v>
      </c>
      <c r="B687" s="11" t="s">
        <v>710</v>
      </c>
      <c r="C687" s="3" t="s">
        <v>9633</v>
      </c>
      <c r="D687" s="3" t="s">
        <v>128</v>
      </c>
      <c r="E687" s="12" t="s">
        <v>3775</v>
      </c>
    </row>
    <row r="688" spans="1:5" ht="30" customHeight="1" x14ac:dyDescent="0.4">
      <c r="A688" s="10" t="s">
        <v>797</v>
      </c>
      <c r="B688" s="11" t="s">
        <v>711</v>
      </c>
      <c r="C688" s="3" t="s">
        <v>9634</v>
      </c>
      <c r="D688" s="3" t="s">
        <v>124</v>
      </c>
      <c r="E688" s="12" t="s">
        <v>3972</v>
      </c>
    </row>
    <row r="689" spans="1:5" ht="30" customHeight="1" x14ac:dyDescent="0.4">
      <c r="A689" s="10" t="s">
        <v>797</v>
      </c>
      <c r="B689" s="11" t="s">
        <v>706</v>
      </c>
      <c r="C689" s="3" t="s">
        <v>13955</v>
      </c>
      <c r="D689" s="3" t="s">
        <v>124</v>
      </c>
      <c r="E689" s="12" t="s">
        <v>4035</v>
      </c>
    </row>
    <row r="690" spans="1:5" ht="30" customHeight="1" x14ac:dyDescent="0.4">
      <c r="A690" s="10" t="s">
        <v>797</v>
      </c>
      <c r="B690" s="11" t="s">
        <v>708</v>
      </c>
      <c r="C690" s="3" t="s">
        <v>13958</v>
      </c>
      <c r="D690" s="3" t="s">
        <v>38</v>
      </c>
      <c r="E690" s="12" t="s">
        <v>4035</v>
      </c>
    </row>
    <row r="691" spans="1:5" ht="30" customHeight="1" x14ac:dyDescent="0.4">
      <c r="A691" s="10" t="s">
        <v>797</v>
      </c>
      <c r="B691" s="11" t="s">
        <v>13137</v>
      </c>
      <c r="C691" s="3" t="s">
        <v>13957</v>
      </c>
      <c r="D691" s="3" t="s">
        <v>124</v>
      </c>
      <c r="E691" s="12" t="s">
        <v>4047</v>
      </c>
    </row>
    <row r="692" spans="1:5" ht="30" customHeight="1" x14ac:dyDescent="0.4">
      <c r="A692" s="10" t="s">
        <v>797</v>
      </c>
      <c r="B692" s="11" t="s">
        <v>13138</v>
      </c>
      <c r="C692" s="3" t="s">
        <v>13957</v>
      </c>
      <c r="D692" s="3" t="s">
        <v>124</v>
      </c>
      <c r="E692" s="12" t="s">
        <v>4048</v>
      </c>
    </row>
    <row r="693" spans="1:5" ht="30" customHeight="1" x14ac:dyDescent="0.4">
      <c r="A693" s="10" t="s">
        <v>797</v>
      </c>
      <c r="B693" s="11" t="s">
        <v>13139</v>
      </c>
      <c r="C693" s="3" t="s">
        <v>13957</v>
      </c>
      <c r="D693" s="3" t="s">
        <v>124</v>
      </c>
      <c r="E693" s="12" t="s">
        <v>4049</v>
      </c>
    </row>
    <row r="694" spans="1:5" ht="30" customHeight="1" x14ac:dyDescent="0.4">
      <c r="A694" s="10" t="s">
        <v>797</v>
      </c>
      <c r="B694" s="11" t="s">
        <v>13140</v>
      </c>
      <c r="C694" s="3" t="s">
        <v>13957</v>
      </c>
      <c r="D694" s="3" t="s">
        <v>124</v>
      </c>
      <c r="E694" s="12" t="s">
        <v>4050</v>
      </c>
    </row>
    <row r="695" spans="1:5" ht="30" customHeight="1" x14ac:dyDescent="0.4">
      <c r="A695" s="10" t="s">
        <v>797</v>
      </c>
      <c r="B695" s="11" t="s">
        <v>13959</v>
      </c>
      <c r="C695" s="3" t="s">
        <v>13957</v>
      </c>
      <c r="D695" s="3" t="s">
        <v>124</v>
      </c>
      <c r="E695" s="12" t="s">
        <v>4051</v>
      </c>
    </row>
    <row r="696" spans="1:5" ht="30" customHeight="1" x14ac:dyDescent="0.4">
      <c r="A696" s="10" t="s">
        <v>797</v>
      </c>
      <c r="B696" s="11" t="s">
        <v>13141</v>
      </c>
      <c r="C696" s="3" t="s">
        <v>13957</v>
      </c>
      <c r="D696" s="3" t="s">
        <v>124</v>
      </c>
      <c r="E696" s="12" t="s">
        <v>4052</v>
      </c>
    </row>
    <row r="697" spans="1:5" ht="30" customHeight="1" x14ac:dyDescent="0.4">
      <c r="A697" s="10" t="s">
        <v>797</v>
      </c>
      <c r="B697" s="11" t="s">
        <v>13142</v>
      </c>
      <c r="C697" s="3" t="s">
        <v>13957</v>
      </c>
      <c r="D697" s="3" t="s">
        <v>124</v>
      </c>
      <c r="E697" s="12" t="s">
        <v>4053</v>
      </c>
    </row>
    <row r="698" spans="1:5" ht="30" customHeight="1" x14ac:dyDescent="0.4">
      <c r="A698" s="10" t="s">
        <v>797</v>
      </c>
      <c r="B698" s="11" t="s">
        <v>13143</v>
      </c>
      <c r="C698" s="3" t="s">
        <v>13957</v>
      </c>
      <c r="D698" s="3" t="s">
        <v>124</v>
      </c>
      <c r="E698" s="12" t="s">
        <v>4054</v>
      </c>
    </row>
    <row r="699" spans="1:5" ht="30" customHeight="1" x14ac:dyDescent="0.4">
      <c r="A699" s="10" t="s">
        <v>797</v>
      </c>
      <c r="B699" s="11" t="s">
        <v>13144</v>
      </c>
      <c r="C699" s="3" t="s">
        <v>13957</v>
      </c>
      <c r="D699" s="3" t="s">
        <v>124</v>
      </c>
      <c r="E699" s="12" t="s">
        <v>4055</v>
      </c>
    </row>
    <row r="700" spans="1:5" ht="30" customHeight="1" x14ac:dyDescent="0.4">
      <c r="A700" s="10" t="s">
        <v>797</v>
      </c>
      <c r="B700" s="11" t="s">
        <v>14318</v>
      </c>
      <c r="C700" s="3" t="s">
        <v>9581</v>
      </c>
      <c r="D700" s="3" t="s">
        <v>38</v>
      </c>
      <c r="E700" s="12" t="s">
        <v>3937</v>
      </c>
    </row>
    <row r="701" spans="1:5" ht="30" customHeight="1" x14ac:dyDescent="0.4">
      <c r="A701" s="10" t="s">
        <v>797</v>
      </c>
      <c r="B701" s="11" t="s">
        <v>14317</v>
      </c>
      <c r="C701" s="3" t="s">
        <v>9581</v>
      </c>
      <c r="D701" s="3" t="s">
        <v>38</v>
      </c>
      <c r="E701" s="12" t="s">
        <v>3937</v>
      </c>
    </row>
    <row r="702" spans="1:5" ht="30" customHeight="1" x14ac:dyDescent="0.4">
      <c r="A702" s="10" t="s">
        <v>797</v>
      </c>
      <c r="B702" s="11" t="s">
        <v>14319</v>
      </c>
      <c r="C702" s="3" t="s">
        <v>9581</v>
      </c>
      <c r="D702" s="3" t="s">
        <v>38</v>
      </c>
      <c r="E702" s="12" t="s">
        <v>3937</v>
      </c>
    </row>
    <row r="703" spans="1:5" ht="30" customHeight="1" x14ac:dyDescent="0.4">
      <c r="A703" s="10" t="s">
        <v>797</v>
      </c>
      <c r="B703" s="11" t="s">
        <v>14320</v>
      </c>
      <c r="C703" s="3" t="s">
        <v>9581</v>
      </c>
      <c r="D703" s="3" t="s">
        <v>38</v>
      </c>
      <c r="E703" s="12" t="s">
        <v>3937</v>
      </c>
    </row>
    <row r="704" spans="1:5" ht="30" customHeight="1" thickBot="1" x14ac:dyDescent="0.45">
      <c r="A704" s="46" t="s">
        <v>797</v>
      </c>
      <c r="B704" s="47" t="s">
        <v>14315</v>
      </c>
      <c r="C704" s="48" t="s">
        <v>9581</v>
      </c>
      <c r="D704" s="48" t="s">
        <v>38</v>
      </c>
      <c r="E704" s="49" t="s">
        <v>3937</v>
      </c>
    </row>
    <row r="705" spans="1:5" ht="30" customHeight="1" thickTop="1" x14ac:dyDescent="0.4">
      <c r="A705" s="43" t="s">
        <v>798</v>
      </c>
      <c r="B705" s="17" t="s">
        <v>13145</v>
      </c>
      <c r="C705" s="5" t="s">
        <v>9526</v>
      </c>
      <c r="D705" s="5" t="s">
        <v>3</v>
      </c>
      <c r="E705" s="44" t="s">
        <v>3861</v>
      </c>
    </row>
    <row r="706" spans="1:5" ht="30" customHeight="1" x14ac:dyDescent="0.4">
      <c r="A706" s="10" t="s">
        <v>798</v>
      </c>
      <c r="B706" s="11" t="s">
        <v>13152</v>
      </c>
      <c r="C706" s="3" t="s">
        <v>13960</v>
      </c>
      <c r="D706" s="3" t="s">
        <v>368</v>
      </c>
      <c r="E706" s="12" t="s">
        <v>3763</v>
      </c>
    </row>
    <row r="707" spans="1:5" ht="30" customHeight="1" x14ac:dyDescent="0.4">
      <c r="A707" s="10" t="s">
        <v>798</v>
      </c>
      <c r="B707" s="11" t="s">
        <v>13146</v>
      </c>
      <c r="C707" s="3" t="s">
        <v>9639</v>
      </c>
      <c r="D707" s="3" t="s">
        <v>229</v>
      </c>
      <c r="E707" s="12" t="s">
        <v>4036</v>
      </c>
    </row>
    <row r="708" spans="1:5" ht="30" customHeight="1" x14ac:dyDescent="0.4">
      <c r="A708" s="10" t="s">
        <v>798</v>
      </c>
      <c r="B708" s="11" t="s">
        <v>11849</v>
      </c>
      <c r="C708" s="3" t="s">
        <v>9660</v>
      </c>
      <c r="D708" s="3" t="s">
        <v>419</v>
      </c>
      <c r="E708" s="12" t="s">
        <v>4076</v>
      </c>
    </row>
    <row r="709" spans="1:5" ht="30" customHeight="1" x14ac:dyDescent="0.4">
      <c r="A709" s="10" t="s">
        <v>798</v>
      </c>
      <c r="B709" s="11" t="s">
        <v>2243</v>
      </c>
      <c r="C709" s="3" t="s">
        <v>9662</v>
      </c>
      <c r="D709" s="3" t="s">
        <v>38</v>
      </c>
      <c r="E709" s="12" t="s">
        <v>4078</v>
      </c>
    </row>
    <row r="710" spans="1:5" ht="30" customHeight="1" x14ac:dyDescent="0.4">
      <c r="A710" s="10" t="s">
        <v>798</v>
      </c>
      <c r="B710" s="11" t="s">
        <v>2244</v>
      </c>
      <c r="C710" s="3" t="s">
        <v>9662</v>
      </c>
      <c r="D710" s="3" t="s">
        <v>38</v>
      </c>
      <c r="E710" s="12" t="s">
        <v>4078</v>
      </c>
    </row>
    <row r="711" spans="1:5" ht="30" customHeight="1" x14ac:dyDescent="0.4">
      <c r="A711" s="10" t="s">
        <v>798</v>
      </c>
      <c r="B711" s="11" t="s">
        <v>2245</v>
      </c>
      <c r="C711" s="3" t="s">
        <v>9662</v>
      </c>
      <c r="D711" s="3" t="s">
        <v>38</v>
      </c>
      <c r="E711" s="12" t="s">
        <v>4078</v>
      </c>
    </row>
    <row r="712" spans="1:5" ht="30" customHeight="1" x14ac:dyDescent="0.4">
      <c r="A712" s="10" t="s">
        <v>798</v>
      </c>
      <c r="B712" s="11" t="s">
        <v>718</v>
      </c>
      <c r="C712" s="3" t="s">
        <v>9650</v>
      </c>
      <c r="D712" s="3" t="s">
        <v>38</v>
      </c>
      <c r="E712" s="12" t="s">
        <v>4064</v>
      </c>
    </row>
    <row r="713" spans="1:5" ht="30" customHeight="1" x14ac:dyDescent="0.4">
      <c r="A713" s="10" t="s">
        <v>798</v>
      </c>
      <c r="B713" s="11" t="s">
        <v>13158</v>
      </c>
      <c r="C713" s="3" t="s">
        <v>9661</v>
      </c>
      <c r="D713" s="3" t="s">
        <v>229</v>
      </c>
      <c r="E713" s="12" t="s">
        <v>4077</v>
      </c>
    </row>
    <row r="714" spans="1:5" ht="30" customHeight="1" x14ac:dyDescent="0.4">
      <c r="A714" s="10" t="s">
        <v>798</v>
      </c>
      <c r="B714" s="11" t="s">
        <v>13151</v>
      </c>
      <c r="C714" s="3" t="s">
        <v>9648</v>
      </c>
      <c r="D714" s="3" t="s">
        <v>229</v>
      </c>
      <c r="E714" s="12" t="s">
        <v>4062</v>
      </c>
    </row>
    <row r="715" spans="1:5" ht="30" customHeight="1" x14ac:dyDescent="0.4">
      <c r="A715" s="10" t="s">
        <v>798</v>
      </c>
      <c r="B715" s="11" t="s">
        <v>720</v>
      </c>
      <c r="C715" s="3" t="s">
        <v>9652</v>
      </c>
      <c r="D715" s="3" t="s">
        <v>41</v>
      </c>
      <c r="E715" s="12" t="s">
        <v>4066</v>
      </c>
    </row>
    <row r="716" spans="1:5" ht="30" customHeight="1" x14ac:dyDescent="0.4">
      <c r="A716" s="10" t="s">
        <v>798</v>
      </c>
      <c r="B716" s="11" t="s">
        <v>13153</v>
      </c>
      <c r="C716" s="3" t="s">
        <v>9656</v>
      </c>
      <c r="D716" s="3" t="s">
        <v>4</v>
      </c>
      <c r="E716" s="12" t="s">
        <v>4071</v>
      </c>
    </row>
    <row r="717" spans="1:5" ht="30" customHeight="1" x14ac:dyDescent="0.4">
      <c r="A717" s="10" t="s">
        <v>798</v>
      </c>
      <c r="B717" s="11" t="s">
        <v>13150</v>
      </c>
      <c r="C717" s="3" t="s">
        <v>9647</v>
      </c>
      <c r="D717" s="3" t="s">
        <v>229</v>
      </c>
      <c r="E717" s="12" t="s">
        <v>4061</v>
      </c>
    </row>
    <row r="718" spans="1:5" ht="30" customHeight="1" x14ac:dyDescent="0.4">
      <c r="A718" s="10" t="s">
        <v>798</v>
      </c>
      <c r="B718" s="11" t="s">
        <v>13147</v>
      </c>
      <c r="C718" s="3" t="s">
        <v>9641</v>
      </c>
      <c r="D718" s="3" t="s">
        <v>229</v>
      </c>
      <c r="E718" s="12" t="s">
        <v>4057</v>
      </c>
    </row>
    <row r="719" spans="1:5" ht="30" customHeight="1" x14ac:dyDescent="0.4">
      <c r="A719" s="10" t="s">
        <v>798</v>
      </c>
      <c r="B719" s="11" t="s">
        <v>13156</v>
      </c>
      <c r="C719" s="3" t="s">
        <v>9659</v>
      </c>
      <c r="D719" s="3" t="s">
        <v>229</v>
      </c>
      <c r="E719" s="12" t="s">
        <v>4074</v>
      </c>
    </row>
    <row r="720" spans="1:5" ht="30" customHeight="1" x14ac:dyDescent="0.4">
      <c r="A720" s="10" t="s">
        <v>798</v>
      </c>
      <c r="B720" s="11" t="s">
        <v>13157</v>
      </c>
      <c r="C720" s="3" t="s">
        <v>9659</v>
      </c>
      <c r="D720" s="3" t="s">
        <v>229</v>
      </c>
      <c r="E720" s="12" t="s">
        <v>4075</v>
      </c>
    </row>
    <row r="721" spans="1:5" ht="30" customHeight="1" x14ac:dyDescent="0.4">
      <c r="A721" s="10" t="s">
        <v>798</v>
      </c>
      <c r="B721" s="11" t="s">
        <v>13963</v>
      </c>
      <c r="C721" s="3" t="s">
        <v>9658</v>
      </c>
      <c r="D721" s="3" t="s">
        <v>229</v>
      </c>
      <c r="E721" s="12" t="s">
        <v>4073</v>
      </c>
    </row>
    <row r="722" spans="1:5" ht="30" customHeight="1" x14ac:dyDescent="0.4">
      <c r="A722" s="10" t="s">
        <v>798</v>
      </c>
      <c r="B722" s="11" t="s">
        <v>713</v>
      </c>
      <c r="C722" s="3" t="s">
        <v>9640</v>
      </c>
      <c r="D722" s="3" t="s">
        <v>124</v>
      </c>
      <c r="E722" s="12" t="s">
        <v>4056</v>
      </c>
    </row>
    <row r="723" spans="1:5" ht="30" customHeight="1" x14ac:dyDescent="0.4">
      <c r="A723" s="10" t="s">
        <v>798</v>
      </c>
      <c r="B723" s="11" t="s">
        <v>722</v>
      </c>
      <c r="C723" s="3" t="s">
        <v>9653</v>
      </c>
      <c r="D723" s="3" t="s">
        <v>38</v>
      </c>
      <c r="E723" s="12" t="s">
        <v>4068</v>
      </c>
    </row>
    <row r="724" spans="1:5" ht="30" customHeight="1" x14ac:dyDescent="0.4">
      <c r="A724" s="10" t="s">
        <v>798</v>
      </c>
      <c r="B724" s="11" t="s">
        <v>13149</v>
      </c>
      <c r="C724" s="3" t="s">
        <v>9646</v>
      </c>
      <c r="D724" s="3" t="s">
        <v>38</v>
      </c>
      <c r="E724" s="12" t="s">
        <v>4060</v>
      </c>
    </row>
    <row r="725" spans="1:5" ht="30" customHeight="1" x14ac:dyDescent="0.4">
      <c r="A725" s="10" t="s">
        <v>798</v>
      </c>
      <c r="B725" s="11" t="s">
        <v>714</v>
      </c>
      <c r="C725" s="3" t="s">
        <v>9642</v>
      </c>
      <c r="D725" s="3" t="s">
        <v>124</v>
      </c>
      <c r="E725" s="12" t="s">
        <v>4058</v>
      </c>
    </row>
    <row r="726" spans="1:5" ht="30" customHeight="1" x14ac:dyDescent="0.4">
      <c r="A726" s="10" t="s">
        <v>798</v>
      </c>
      <c r="B726" s="11" t="s">
        <v>724</v>
      </c>
      <c r="C726" s="3" t="s">
        <v>9655</v>
      </c>
      <c r="D726" s="3" t="s">
        <v>78</v>
      </c>
      <c r="E726" s="12" t="s">
        <v>4070</v>
      </c>
    </row>
    <row r="727" spans="1:5" ht="30" customHeight="1" x14ac:dyDescent="0.4">
      <c r="A727" s="10" t="s">
        <v>798</v>
      </c>
      <c r="B727" s="11" t="s">
        <v>719</v>
      </c>
      <c r="C727" s="3" t="s">
        <v>9651</v>
      </c>
      <c r="D727" s="3" t="s">
        <v>124</v>
      </c>
      <c r="E727" s="12" t="s">
        <v>4065</v>
      </c>
    </row>
    <row r="728" spans="1:5" ht="30" customHeight="1" x14ac:dyDescent="0.4">
      <c r="A728" s="10" t="s">
        <v>798</v>
      </c>
      <c r="B728" s="11" t="s">
        <v>725</v>
      </c>
      <c r="C728" s="3" t="s">
        <v>9651</v>
      </c>
      <c r="D728" s="3" t="s">
        <v>124</v>
      </c>
      <c r="E728" s="12" t="s">
        <v>4065</v>
      </c>
    </row>
    <row r="729" spans="1:5" ht="30" customHeight="1" x14ac:dyDescent="0.4">
      <c r="A729" s="10" t="s">
        <v>798</v>
      </c>
      <c r="B729" s="11" t="s">
        <v>723</v>
      </c>
      <c r="C729" s="3" t="s">
        <v>9654</v>
      </c>
      <c r="D729" s="3" t="s">
        <v>72</v>
      </c>
      <c r="E729" s="12" t="s">
        <v>4069</v>
      </c>
    </row>
    <row r="730" spans="1:5" ht="30" customHeight="1" x14ac:dyDescent="0.4">
      <c r="A730" s="10" t="s">
        <v>798</v>
      </c>
      <c r="B730" s="11" t="s">
        <v>716</v>
      </c>
      <c r="C730" s="3" t="s">
        <v>9644</v>
      </c>
      <c r="D730" s="3" t="s">
        <v>124</v>
      </c>
      <c r="E730" s="12" t="s">
        <v>3728</v>
      </c>
    </row>
    <row r="731" spans="1:5" ht="30" customHeight="1" x14ac:dyDescent="0.4">
      <c r="A731" s="10" t="s">
        <v>798</v>
      </c>
      <c r="B731" s="11" t="s">
        <v>13154</v>
      </c>
      <c r="C731" s="3" t="s">
        <v>9657</v>
      </c>
      <c r="D731" s="3" t="s">
        <v>124</v>
      </c>
      <c r="E731" s="12" t="s">
        <v>3735</v>
      </c>
    </row>
    <row r="732" spans="1:5" ht="30" customHeight="1" x14ac:dyDescent="0.4">
      <c r="A732" s="10" t="s">
        <v>798</v>
      </c>
      <c r="B732" s="11" t="s">
        <v>721</v>
      </c>
      <c r="C732" s="3" t="s">
        <v>1565</v>
      </c>
      <c r="D732" s="3" t="s">
        <v>124</v>
      </c>
      <c r="E732" s="12" t="s">
        <v>4067</v>
      </c>
    </row>
    <row r="733" spans="1:5" ht="30" customHeight="1" x14ac:dyDescent="0.4">
      <c r="A733" s="10" t="s">
        <v>798</v>
      </c>
      <c r="B733" s="11" t="s">
        <v>717</v>
      </c>
      <c r="C733" s="3" t="s">
        <v>9649</v>
      </c>
      <c r="D733" s="3" t="s">
        <v>124</v>
      </c>
      <c r="E733" s="12" t="s">
        <v>4063</v>
      </c>
    </row>
    <row r="734" spans="1:5" ht="30" customHeight="1" x14ac:dyDescent="0.4">
      <c r="A734" s="10" t="s">
        <v>798</v>
      </c>
      <c r="B734" s="11" t="s">
        <v>715</v>
      </c>
      <c r="C734" s="3" t="s">
        <v>9643</v>
      </c>
      <c r="D734" s="3" t="s">
        <v>124</v>
      </c>
      <c r="E734" s="12" t="s">
        <v>4059</v>
      </c>
    </row>
    <row r="735" spans="1:5" ht="30" customHeight="1" x14ac:dyDescent="0.4">
      <c r="A735" s="10" t="s">
        <v>798</v>
      </c>
      <c r="B735" s="11" t="s">
        <v>13155</v>
      </c>
      <c r="C735" s="3" t="s">
        <v>13961</v>
      </c>
      <c r="D735" s="3" t="s">
        <v>698</v>
      </c>
      <c r="E735" s="12" t="s">
        <v>4072</v>
      </c>
    </row>
    <row r="736" spans="1:5" ht="30" customHeight="1" x14ac:dyDescent="0.4">
      <c r="A736" s="43" t="s">
        <v>798</v>
      </c>
      <c r="B736" s="17" t="s">
        <v>14321</v>
      </c>
      <c r="C736" s="5" t="s">
        <v>9581</v>
      </c>
      <c r="D736" s="5" t="s">
        <v>38</v>
      </c>
      <c r="E736" s="44" t="s">
        <v>3937</v>
      </c>
    </row>
    <row r="737" spans="1:5" ht="30" customHeight="1" x14ac:dyDescent="0.4">
      <c r="A737" s="10" t="s">
        <v>798</v>
      </c>
      <c r="B737" s="11" t="s">
        <v>14322</v>
      </c>
      <c r="C737" s="3" t="s">
        <v>9581</v>
      </c>
      <c r="D737" s="3" t="s">
        <v>38</v>
      </c>
      <c r="E737" s="12" t="s">
        <v>3937</v>
      </c>
    </row>
    <row r="738" spans="1:5" ht="30" customHeight="1" x14ac:dyDescent="0.4">
      <c r="A738" s="10" t="s">
        <v>798</v>
      </c>
      <c r="B738" s="11" t="s">
        <v>14323</v>
      </c>
      <c r="C738" s="3" t="s">
        <v>9581</v>
      </c>
      <c r="D738" s="3" t="s">
        <v>38</v>
      </c>
      <c r="E738" s="12" t="s">
        <v>3937</v>
      </c>
    </row>
    <row r="739" spans="1:5" ht="30" customHeight="1" x14ac:dyDescent="0.4">
      <c r="A739" s="10" t="s">
        <v>798</v>
      </c>
      <c r="B739" s="11" t="s">
        <v>14324</v>
      </c>
      <c r="C739" s="3" t="s">
        <v>9581</v>
      </c>
      <c r="D739" s="3" t="s">
        <v>38</v>
      </c>
      <c r="E739" s="12" t="s">
        <v>3937</v>
      </c>
    </row>
    <row r="740" spans="1:5" ht="30" customHeight="1" x14ac:dyDescent="0.4">
      <c r="A740" s="10" t="s">
        <v>798</v>
      </c>
      <c r="B740" s="11" t="s">
        <v>14325</v>
      </c>
      <c r="C740" s="3" t="s">
        <v>9581</v>
      </c>
      <c r="D740" s="3" t="s">
        <v>38</v>
      </c>
      <c r="E740" s="12" t="s">
        <v>3937</v>
      </c>
    </row>
    <row r="741" spans="1:5" ht="30" customHeight="1" thickBot="1" x14ac:dyDescent="0.45">
      <c r="A741" s="46" t="s">
        <v>798</v>
      </c>
      <c r="B741" s="47" t="s">
        <v>13148</v>
      </c>
      <c r="C741" s="48" t="s">
        <v>9645</v>
      </c>
      <c r="D741" s="48" t="s">
        <v>229</v>
      </c>
      <c r="E741" s="49" t="s">
        <v>4024</v>
      </c>
    </row>
    <row r="742" spans="1:5" ht="30" customHeight="1" thickTop="1" x14ac:dyDescent="0.4">
      <c r="A742" s="43" t="s">
        <v>14097</v>
      </c>
      <c r="B742" s="17" t="s">
        <v>13161</v>
      </c>
      <c r="C742" s="5" t="s">
        <v>9666</v>
      </c>
      <c r="D742" s="5" t="s">
        <v>12</v>
      </c>
      <c r="E742" s="44" t="s">
        <v>4081</v>
      </c>
    </row>
    <row r="743" spans="1:5" ht="30" customHeight="1" x14ac:dyDescent="0.4">
      <c r="A743" s="10" t="s">
        <v>14097</v>
      </c>
      <c r="B743" s="11" t="s">
        <v>13164</v>
      </c>
      <c r="C743" s="3" t="s">
        <v>9669</v>
      </c>
      <c r="D743" s="3" t="s">
        <v>12</v>
      </c>
      <c r="E743" s="12" t="s">
        <v>4084</v>
      </c>
    </row>
    <row r="744" spans="1:5" ht="30" customHeight="1" x14ac:dyDescent="0.4">
      <c r="A744" s="10" t="s">
        <v>14097</v>
      </c>
      <c r="B744" s="11" t="s">
        <v>13166</v>
      </c>
      <c r="C744" s="3" t="s">
        <v>9671</v>
      </c>
      <c r="D744" s="3" t="s">
        <v>12</v>
      </c>
      <c r="E744" s="12" t="s">
        <v>4084</v>
      </c>
    </row>
    <row r="745" spans="1:5" ht="30" customHeight="1" x14ac:dyDescent="0.4">
      <c r="A745" s="10" t="s">
        <v>14098</v>
      </c>
      <c r="B745" s="11" t="s">
        <v>13159</v>
      </c>
      <c r="C745" s="3" t="s">
        <v>9664</v>
      </c>
      <c r="D745" s="3" t="s">
        <v>12</v>
      </c>
      <c r="E745" s="12" t="s">
        <v>14099</v>
      </c>
    </row>
    <row r="746" spans="1:5" ht="30" customHeight="1" x14ac:dyDescent="0.4">
      <c r="A746" s="10" t="s">
        <v>14097</v>
      </c>
      <c r="B746" s="11" t="s">
        <v>13163</v>
      </c>
      <c r="C746" s="3" t="s">
        <v>9668</v>
      </c>
      <c r="D746" s="3" t="s">
        <v>12</v>
      </c>
      <c r="E746" s="12" t="s">
        <v>4083</v>
      </c>
    </row>
    <row r="747" spans="1:5" ht="30" customHeight="1" x14ac:dyDescent="0.4">
      <c r="A747" s="10" t="s">
        <v>14097</v>
      </c>
      <c r="B747" s="11" t="s">
        <v>13162</v>
      </c>
      <c r="C747" s="3" t="s">
        <v>9667</v>
      </c>
      <c r="D747" s="3" t="s">
        <v>12</v>
      </c>
      <c r="E747" s="12" t="s">
        <v>4082</v>
      </c>
    </row>
    <row r="748" spans="1:5" ht="30" customHeight="1" x14ac:dyDescent="0.4">
      <c r="A748" s="10" t="s">
        <v>14097</v>
      </c>
      <c r="B748" s="11" t="s">
        <v>13160</v>
      </c>
      <c r="C748" s="3" t="s">
        <v>9665</v>
      </c>
      <c r="D748" s="3" t="s">
        <v>12</v>
      </c>
      <c r="E748" s="12" t="s">
        <v>4080</v>
      </c>
    </row>
    <row r="749" spans="1:5" ht="30" customHeight="1" x14ac:dyDescent="0.4">
      <c r="A749" s="10" t="s">
        <v>14097</v>
      </c>
      <c r="B749" s="11" t="s">
        <v>13165</v>
      </c>
      <c r="C749" s="3" t="s">
        <v>9670</v>
      </c>
      <c r="D749" s="3" t="s">
        <v>12</v>
      </c>
      <c r="E749" s="12" t="s">
        <v>4085</v>
      </c>
    </row>
    <row r="750" spans="1:5" ht="30" customHeight="1" x14ac:dyDescent="0.4">
      <c r="A750" s="10" t="s">
        <v>14098</v>
      </c>
      <c r="B750" s="11" t="s">
        <v>13962</v>
      </c>
      <c r="C750" s="3" t="s">
        <v>9663</v>
      </c>
      <c r="D750" s="3" t="s">
        <v>12</v>
      </c>
      <c r="E750" s="12" t="s">
        <v>4079</v>
      </c>
    </row>
    <row r="751" spans="1:5" ht="30" customHeight="1" x14ac:dyDescent="0.4">
      <c r="A751" s="43" t="s">
        <v>14097</v>
      </c>
      <c r="B751" s="17" t="s">
        <v>13167</v>
      </c>
      <c r="C751" s="5" t="s">
        <v>9672</v>
      </c>
      <c r="D751" s="5" t="s">
        <v>124</v>
      </c>
      <c r="E751" s="44" t="s">
        <v>4086</v>
      </c>
    </row>
    <row r="752" spans="1:5" ht="30" customHeight="1" x14ac:dyDescent="0.4">
      <c r="A752" s="10" t="s">
        <v>14097</v>
      </c>
      <c r="B752" s="11" t="s">
        <v>13168</v>
      </c>
      <c r="C752" s="3" t="s">
        <v>9673</v>
      </c>
      <c r="D752" s="3" t="s">
        <v>124</v>
      </c>
      <c r="E752" s="12" t="s">
        <v>4087</v>
      </c>
    </row>
    <row r="753" spans="1:5" ht="30" customHeight="1" thickBot="1" x14ac:dyDescent="0.45">
      <c r="A753" s="46" t="s">
        <v>14097</v>
      </c>
      <c r="B753" s="47" t="s">
        <v>13169</v>
      </c>
      <c r="C753" s="48" t="s">
        <v>9674</v>
      </c>
      <c r="D753" s="48" t="s">
        <v>124</v>
      </c>
      <c r="E753" s="49" t="s">
        <v>4088</v>
      </c>
    </row>
    <row r="754" spans="1:5" ht="30" customHeight="1" thickTop="1" x14ac:dyDescent="0.4">
      <c r="A754" s="10" t="s">
        <v>799</v>
      </c>
      <c r="B754" s="11" t="s">
        <v>13203</v>
      </c>
      <c r="C754" s="3" t="s">
        <v>2478</v>
      </c>
      <c r="D754" s="3" t="s">
        <v>125</v>
      </c>
      <c r="E754" s="12" t="s">
        <v>3667</v>
      </c>
    </row>
    <row r="755" spans="1:5" ht="30" customHeight="1" x14ac:dyDescent="0.4">
      <c r="A755" s="10" t="s">
        <v>799</v>
      </c>
      <c r="B755" s="11" t="s">
        <v>13171</v>
      </c>
      <c r="C755" s="3" t="s">
        <v>9675</v>
      </c>
      <c r="D755" s="3" t="s">
        <v>124</v>
      </c>
      <c r="E755" s="12" t="s">
        <v>3688</v>
      </c>
    </row>
    <row r="756" spans="1:5" ht="30" customHeight="1" x14ac:dyDescent="0.4">
      <c r="A756" s="10" t="s">
        <v>799</v>
      </c>
      <c r="B756" s="11" t="s">
        <v>13183</v>
      </c>
      <c r="C756" s="3" t="s">
        <v>9681</v>
      </c>
      <c r="D756" s="3" t="s">
        <v>123</v>
      </c>
      <c r="E756" s="12" t="s">
        <v>4100</v>
      </c>
    </row>
    <row r="757" spans="1:5" ht="30" customHeight="1" x14ac:dyDescent="0.4">
      <c r="A757" s="10" t="s">
        <v>799</v>
      </c>
      <c r="B757" s="11" t="s">
        <v>13201</v>
      </c>
      <c r="C757" s="3" t="s">
        <v>2476</v>
      </c>
      <c r="D757" s="3" t="s">
        <v>125</v>
      </c>
      <c r="E757" s="12" t="s">
        <v>3724</v>
      </c>
    </row>
    <row r="758" spans="1:5" ht="30" customHeight="1" x14ac:dyDescent="0.4">
      <c r="A758" s="10" t="s">
        <v>799</v>
      </c>
      <c r="B758" s="11" t="s">
        <v>13174</v>
      </c>
      <c r="C758" s="3" t="s">
        <v>13966</v>
      </c>
      <c r="D758" s="3" t="s">
        <v>80</v>
      </c>
      <c r="E758" s="12" t="s">
        <v>3746</v>
      </c>
    </row>
    <row r="759" spans="1:5" ht="30" customHeight="1" x14ac:dyDescent="0.4">
      <c r="A759" s="10" t="s">
        <v>799</v>
      </c>
      <c r="B759" s="11" t="s">
        <v>13184</v>
      </c>
      <c r="C759" s="3" t="s">
        <v>9682</v>
      </c>
      <c r="D759" s="3" t="s">
        <v>42</v>
      </c>
      <c r="E759" s="12" t="s">
        <v>3647</v>
      </c>
    </row>
    <row r="760" spans="1:5" ht="30" customHeight="1" x14ac:dyDescent="0.4">
      <c r="A760" s="10" t="s">
        <v>799</v>
      </c>
      <c r="B760" s="11" t="s">
        <v>13195</v>
      </c>
      <c r="C760" s="3" t="s">
        <v>9684</v>
      </c>
      <c r="D760" s="3" t="s">
        <v>255</v>
      </c>
      <c r="E760" s="12" t="s">
        <v>4109</v>
      </c>
    </row>
    <row r="761" spans="1:5" ht="30" customHeight="1" x14ac:dyDescent="0.4">
      <c r="A761" s="10" t="s">
        <v>799</v>
      </c>
      <c r="B761" s="11" t="s">
        <v>13193</v>
      </c>
      <c r="C761" s="3" t="s">
        <v>2473</v>
      </c>
      <c r="D761" s="3" t="s">
        <v>368</v>
      </c>
      <c r="E761" s="12" t="s">
        <v>4106</v>
      </c>
    </row>
    <row r="762" spans="1:5" ht="30" customHeight="1" x14ac:dyDescent="0.4">
      <c r="A762" s="10" t="s">
        <v>799</v>
      </c>
      <c r="B762" s="11" t="s">
        <v>13175</v>
      </c>
      <c r="C762" s="3" t="s">
        <v>2467</v>
      </c>
      <c r="D762" s="3" t="s">
        <v>125</v>
      </c>
      <c r="E762" s="12" t="s">
        <v>4092</v>
      </c>
    </row>
    <row r="763" spans="1:5" ht="30" customHeight="1" x14ac:dyDescent="0.4">
      <c r="A763" s="10" t="s">
        <v>799</v>
      </c>
      <c r="B763" s="11" t="s">
        <v>13194</v>
      </c>
      <c r="C763" s="3" t="s">
        <v>13983</v>
      </c>
      <c r="D763" s="3" t="s">
        <v>125</v>
      </c>
      <c r="E763" s="12" t="s">
        <v>4107</v>
      </c>
    </row>
    <row r="764" spans="1:5" ht="30" customHeight="1" x14ac:dyDescent="0.4">
      <c r="A764" s="10" t="s">
        <v>799</v>
      </c>
      <c r="B764" s="11" t="s">
        <v>14306</v>
      </c>
      <c r="C764" s="3" t="s">
        <v>9349</v>
      </c>
      <c r="D764" s="3" t="s">
        <v>125</v>
      </c>
      <c r="E764" s="12" t="s">
        <v>3730</v>
      </c>
    </row>
    <row r="765" spans="1:5" ht="30" customHeight="1" x14ac:dyDescent="0.4">
      <c r="A765" s="10" t="s">
        <v>799</v>
      </c>
      <c r="B765" s="11" t="s">
        <v>13179</v>
      </c>
      <c r="C765" s="3" t="s">
        <v>2469</v>
      </c>
      <c r="D765" s="3" t="s">
        <v>476</v>
      </c>
      <c r="E765" s="12" t="s">
        <v>4095</v>
      </c>
    </row>
    <row r="766" spans="1:5" ht="30" customHeight="1" x14ac:dyDescent="0.4">
      <c r="A766" s="10" t="s">
        <v>799</v>
      </c>
      <c r="B766" s="11" t="s">
        <v>13186</v>
      </c>
      <c r="C766" s="3" t="s">
        <v>13964</v>
      </c>
      <c r="D766" s="3" t="s">
        <v>38</v>
      </c>
      <c r="E766" s="12" t="s">
        <v>4102</v>
      </c>
    </row>
    <row r="767" spans="1:5" ht="30" customHeight="1" x14ac:dyDescent="0.4">
      <c r="A767" s="10" t="s">
        <v>799</v>
      </c>
      <c r="B767" s="11" t="s">
        <v>13202</v>
      </c>
      <c r="C767" s="3" t="s">
        <v>2477</v>
      </c>
      <c r="D767" s="3" t="s">
        <v>125</v>
      </c>
      <c r="E767" s="12" t="s">
        <v>3700</v>
      </c>
    </row>
    <row r="768" spans="1:5" ht="30" customHeight="1" x14ac:dyDescent="0.4">
      <c r="A768" s="10" t="s">
        <v>799</v>
      </c>
      <c r="B768" s="11" t="s">
        <v>12410</v>
      </c>
      <c r="C768" s="3" t="s">
        <v>11688</v>
      </c>
      <c r="D768" s="3" t="s">
        <v>92</v>
      </c>
      <c r="E768" s="12" t="s">
        <v>4089</v>
      </c>
    </row>
    <row r="769" spans="1:5" ht="30" customHeight="1" x14ac:dyDescent="0.4">
      <c r="A769" s="10" t="s">
        <v>799</v>
      </c>
      <c r="B769" s="11" t="s">
        <v>13173</v>
      </c>
      <c r="C769" s="3" t="s">
        <v>9676</v>
      </c>
      <c r="D769" s="3" t="s">
        <v>229</v>
      </c>
      <c r="E769" s="12" t="s">
        <v>4091</v>
      </c>
    </row>
    <row r="770" spans="1:5" ht="30" customHeight="1" x14ac:dyDescent="0.4">
      <c r="A770" s="10" t="s">
        <v>799</v>
      </c>
      <c r="B770" s="11" t="s">
        <v>13200</v>
      </c>
      <c r="C770" s="3" t="s">
        <v>13984</v>
      </c>
      <c r="D770" s="3" t="s">
        <v>92</v>
      </c>
      <c r="E770" s="12" t="s">
        <v>4091</v>
      </c>
    </row>
    <row r="771" spans="1:5" ht="30" customHeight="1" x14ac:dyDescent="0.4">
      <c r="A771" s="10" t="s">
        <v>799</v>
      </c>
      <c r="B771" s="11" t="s">
        <v>13199</v>
      </c>
      <c r="C771" s="3" t="s">
        <v>2475</v>
      </c>
      <c r="D771" s="3" t="s">
        <v>72</v>
      </c>
      <c r="E771" s="12" t="s">
        <v>3671</v>
      </c>
    </row>
    <row r="772" spans="1:5" ht="30" customHeight="1" x14ac:dyDescent="0.4">
      <c r="A772" s="10" t="s">
        <v>799</v>
      </c>
      <c r="B772" s="11" t="s">
        <v>13177</v>
      </c>
      <c r="C772" s="3" t="s">
        <v>2468</v>
      </c>
      <c r="D772" s="3" t="s">
        <v>175</v>
      </c>
      <c r="E772" s="12" t="s">
        <v>4094</v>
      </c>
    </row>
    <row r="773" spans="1:5" ht="30" customHeight="1" x14ac:dyDescent="0.4">
      <c r="A773" s="10" t="s">
        <v>799</v>
      </c>
      <c r="B773" s="11" t="s">
        <v>14307</v>
      </c>
      <c r="C773" s="3" t="s">
        <v>9678</v>
      </c>
      <c r="D773" s="3" t="s">
        <v>2</v>
      </c>
      <c r="E773" s="12" t="s">
        <v>4096</v>
      </c>
    </row>
    <row r="774" spans="1:5" ht="30" customHeight="1" x14ac:dyDescent="0.4">
      <c r="A774" s="10" t="s">
        <v>799</v>
      </c>
      <c r="B774" s="11" t="s">
        <v>13189</v>
      </c>
      <c r="C774" s="3" t="s">
        <v>2472</v>
      </c>
      <c r="D774" s="3" t="s">
        <v>175</v>
      </c>
      <c r="E774" s="12" t="s">
        <v>4103</v>
      </c>
    </row>
    <row r="775" spans="1:5" ht="30" customHeight="1" x14ac:dyDescent="0.4">
      <c r="A775" s="10" t="s">
        <v>799</v>
      </c>
      <c r="B775" s="11" t="s">
        <v>13176</v>
      </c>
      <c r="C775" s="3" t="s">
        <v>9677</v>
      </c>
      <c r="D775" s="3" t="s">
        <v>229</v>
      </c>
      <c r="E775" s="12" t="s">
        <v>4093</v>
      </c>
    </row>
    <row r="776" spans="1:5" ht="30" customHeight="1" x14ac:dyDescent="0.4">
      <c r="A776" s="10" t="s">
        <v>799</v>
      </c>
      <c r="B776" s="11" t="s">
        <v>14305</v>
      </c>
      <c r="C776" s="3" t="s">
        <v>9679</v>
      </c>
      <c r="D776" s="3" t="s">
        <v>229</v>
      </c>
      <c r="E776" s="12" t="s">
        <v>4097</v>
      </c>
    </row>
    <row r="777" spans="1:5" ht="30" customHeight="1" x14ac:dyDescent="0.4">
      <c r="A777" s="10" t="s">
        <v>799</v>
      </c>
      <c r="B777" s="11" t="s">
        <v>13180</v>
      </c>
      <c r="C777" s="3" t="s">
        <v>2470</v>
      </c>
      <c r="D777" s="3" t="s">
        <v>125</v>
      </c>
      <c r="E777" s="12" t="s">
        <v>4098</v>
      </c>
    </row>
    <row r="778" spans="1:5" ht="30" customHeight="1" x14ac:dyDescent="0.4">
      <c r="A778" s="10" t="s">
        <v>799</v>
      </c>
      <c r="B778" s="11" t="s">
        <v>13185</v>
      </c>
      <c r="C778" s="3" t="s">
        <v>9683</v>
      </c>
      <c r="D778" s="3" t="s">
        <v>21</v>
      </c>
      <c r="E778" s="12" t="s">
        <v>4101</v>
      </c>
    </row>
    <row r="779" spans="1:5" ht="30" customHeight="1" x14ac:dyDescent="0.4">
      <c r="A779" s="10" t="s">
        <v>799</v>
      </c>
      <c r="B779" s="11" t="s">
        <v>13178</v>
      </c>
      <c r="C779" s="3" t="s">
        <v>9469</v>
      </c>
      <c r="D779" s="3" t="s">
        <v>229</v>
      </c>
      <c r="E779" s="12" t="s">
        <v>3677</v>
      </c>
    </row>
    <row r="780" spans="1:5" ht="30" customHeight="1" x14ac:dyDescent="0.4">
      <c r="A780" s="10" t="s">
        <v>799</v>
      </c>
      <c r="B780" s="11" t="s">
        <v>13198</v>
      </c>
      <c r="C780" s="3" t="s">
        <v>2474</v>
      </c>
      <c r="D780" s="3" t="s">
        <v>125</v>
      </c>
      <c r="E780" s="12" t="s">
        <v>4111</v>
      </c>
    </row>
    <row r="781" spans="1:5" ht="30" customHeight="1" x14ac:dyDescent="0.4">
      <c r="A781" s="10" t="s">
        <v>799</v>
      </c>
      <c r="B781" s="11" t="s">
        <v>13170</v>
      </c>
      <c r="C781" s="3" t="s">
        <v>2466</v>
      </c>
      <c r="D781" s="3" t="s">
        <v>125</v>
      </c>
      <c r="E781" s="12" t="s">
        <v>4090</v>
      </c>
    </row>
    <row r="782" spans="1:5" ht="30" customHeight="1" x14ac:dyDescent="0.4">
      <c r="A782" s="10" t="s">
        <v>799</v>
      </c>
      <c r="B782" s="11" t="s">
        <v>13181</v>
      </c>
      <c r="C782" s="3" t="s">
        <v>2471</v>
      </c>
      <c r="D782" s="3" t="s">
        <v>125</v>
      </c>
      <c r="E782" s="12" t="s">
        <v>3834</v>
      </c>
    </row>
    <row r="783" spans="1:5" ht="30" customHeight="1" x14ac:dyDescent="0.4">
      <c r="A783" s="10" t="s">
        <v>799</v>
      </c>
      <c r="B783" s="11" t="s">
        <v>13197</v>
      </c>
      <c r="C783" s="3" t="s">
        <v>9686</v>
      </c>
      <c r="D783" s="3" t="s">
        <v>88</v>
      </c>
      <c r="E783" s="12" t="s">
        <v>3979</v>
      </c>
    </row>
    <row r="784" spans="1:5" ht="30" customHeight="1" x14ac:dyDescent="0.4">
      <c r="A784" s="43" t="s">
        <v>799</v>
      </c>
      <c r="B784" s="17" t="s">
        <v>13196</v>
      </c>
      <c r="C784" s="5" t="s">
        <v>9685</v>
      </c>
      <c r="D784" s="5" t="s">
        <v>42</v>
      </c>
      <c r="E784" s="44" t="s">
        <v>4110</v>
      </c>
    </row>
    <row r="785" spans="1:5" ht="30" customHeight="1" x14ac:dyDescent="0.4">
      <c r="A785" s="10" t="s">
        <v>799</v>
      </c>
      <c r="B785" s="11" t="s">
        <v>13182</v>
      </c>
      <c r="C785" s="3" t="s">
        <v>9680</v>
      </c>
      <c r="D785" s="3" t="s">
        <v>225</v>
      </c>
      <c r="E785" s="12" t="s">
        <v>4099</v>
      </c>
    </row>
    <row r="786" spans="1:5" ht="30" customHeight="1" x14ac:dyDescent="0.4">
      <c r="A786" s="10" t="s">
        <v>799</v>
      </c>
      <c r="B786" s="11" t="s">
        <v>13190</v>
      </c>
      <c r="C786" s="3" t="s">
        <v>9422</v>
      </c>
      <c r="D786" s="3" t="s">
        <v>125</v>
      </c>
      <c r="E786" s="12" t="s">
        <v>4104</v>
      </c>
    </row>
    <row r="787" spans="1:5" ht="30" customHeight="1" x14ac:dyDescent="0.4">
      <c r="A787" s="10" t="s">
        <v>799</v>
      </c>
      <c r="B787" s="11" t="s">
        <v>13191</v>
      </c>
      <c r="C787" s="3" t="s">
        <v>9422</v>
      </c>
      <c r="D787" s="3" t="s">
        <v>125</v>
      </c>
      <c r="E787" s="12" t="s">
        <v>4105</v>
      </c>
    </row>
    <row r="788" spans="1:5" ht="30" customHeight="1" x14ac:dyDescent="0.4">
      <c r="A788" s="43" t="s">
        <v>799</v>
      </c>
      <c r="B788" s="17" t="s">
        <v>13188</v>
      </c>
      <c r="C788" s="5" t="s">
        <v>13965</v>
      </c>
      <c r="D788" s="5" t="s">
        <v>72</v>
      </c>
      <c r="E788" s="44" t="s">
        <v>3658</v>
      </c>
    </row>
    <row r="789" spans="1:5" ht="30" customHeight="1" x14ac:dyDescent="0.4">
      <c r="A789" s="10" t="s">
        <v>799</v>
      </c>
      <c r="B789" s="11" t="s">
        <v>13187</v>
      </c>
      <c r="C789" s="3" t="s">
        <v>13965</v>
      </c>
      <c r="D789" s="3" t="s">
        <v>72</v>
      </c>
      <c r="E789" s="12" t="s">
        <v>3658</v>
      </c>
    </row>
    <row r="790" spans="1:5" ht="30" customHeight="1" x14ac:dyDescent="0.4">
      <c r="A790" s="10" t="s">
        <v>799</v>
      </c>
      <c r="B790" s="11" t="s">
        <v>13985</v>
      </c>
      <c r="C790" s="3" t="s">
        <v>13969</v>
      </c>
      <c r="D790" s="3" t="s">
        <v>524</v>
      </c>
      <c r="E790" s="12" t="s">
        <v>4108</v>
      </c>
    </row>
    <row r="791" spans="1:5" ht="30" customHeight="1" x14ac:dyDescent="0.4">
      <c r="A791" s="10" t="s">
        <v>799</v>
      </c>
      <c r="B791" s="11" t="s">
        <v>13986</v>
      </c>
      <c r="C791" s="3" t="s">
        <v>13969</v>
      </c>
      <c r="D791" s="3" t="s">
        <v>524</v>
      </c>
      <c r="E791" s="12" t="s">
        <v>4108</v>
      </c>
    </row>
    <row r="792" spans="1:5" ht="30" customHeight="1" x14ac:dyDescent="0.4">
      <c r="A792" s="43" t="s">
        <v>799</v>
      </c>
      <c r="B792" s="17" t="s">
        <v>13172</v>
      </c>
      <c r="C792" s="5" t="s">
        <v>11555</v>
      </c>
      <c r="D792" s="5" t="s">
        <v>125</v>
      </c>
      <c r="E792" s="44" t="s">
        <v>3754</v>
      </c>
    </row>
    <row r="793" spans="1:5" ht="30" customHeight="1" thickBot="1" x14ac:dyDescent="0.45">
      <c r="A793" s="46" t="s">
        <v>799</v>
      </c>
      <c r="B793" s="47" t="s">
        <v>13192</v>
      </c>
      <c r="C793" s="48" t="s">
        <v>13982</v>
      </c>
      <c r="D793" s="48" t="s">
        <v>125</v>
      </c>
      <c r="E793" s="49" t="s">
        <v>3774</v>
      </c>
    </row>
    <row r="794" spans="1:5" ht="30" customHeight="1" thickTop="1" x14ac:dyDescent="0.4">
      <c r="A794" s="43" t="s">
        <v>800</v>
      </c>
      <c r="B794" s="17" t="s">
        <v>13222</v>
      </c>
      <c r="C794" s="5" t="s">
        <v>13993</v>
      </c>
      <c r="D794" s="5" t="s">
        <v>20</v>
      </c>
      <c r="E794" s="44" t="s">
        <v>4123</v>
      </c>
    </row>
    <row r="795" spans="1:5" ht="30" customHeight="1" x14ac:dyDescent="0.4">
      <c r="A795" s="10" t="s">
        <v>800</v>
      </c>
      <c r="B795" s="11" t="s">
        <v>13235</v>
      </c>
      <c r="C795" s="3" t="s">
        <v>9697</v>
      </c>
      <c r="D795" s="3" t="s">
        <v>545</v>
      </c>
      <c r="E795" s="12" t="s">
        <v>4132</v>
      </c>
    </row>
    <row r="796" spans="1:5" ht="30" customHeight="1" x14ac:dyDescent="0.4">
      <c r="A796" s="10" t="s">
        <v>800</v>
      </c>
      <c r="B796" s="11" t="s">
        <v>13204</v>
      </c>
      <c r="C796" s="3" t="s">
        <v>9687</v>
      </c>
      <c r="D796" s="3" t="s">
        <v>41</v>
      </c>
      <c r="E796" s="12" t="s">
        <v>3663</v>
      </c>
    </row>
    <row r="797" spans="1:5" ht="30" customHeight="1" x14ac:dyDescent="0.4">
      <c r="A797" s="10" t="s">
        <v>800</v>
      </c>
      <c r="B797" s="11" t="s">
        <v>13233</v>
      </c>
      <c r="C797" s="3" t="s">
        <v>13996</v>
      </c>
      <c r="D797" s="3" t="s">
        <v>125</v>
      </c>
      <c r="E797" s="12" t="s">
        <v>4131</v>
      </c>
    </row>
    <row r="798" spans="1:5" ht="30" customHeight="1" x14ac:dyDescent="0.4">
      <c r="A798" s="10" t="s">
        <v>800</v>
      </c>
      <c r="B798" s="11" t="s">
        <v>13236</v>
      </c>
      <c r="C798" s="3" t="s">
        <v>14308</v>
      </c>
      <c r="D798" s="3" t="s">
        <v>125</v>
      </c>
      <c r="E798" s="12" t="s">
        <v>3724</v>
      </c>
    </row>
    <row r="799" spans="1:5" ht="30" customHeight="1" x14ac:dyDescent="0.4">
      <c r="A799" s="10" t="s">
        <v>800</v>
      </c>
      <c r="B799" s="11" t="s">
        <v>13215</v>
      </c>
      <c r="C799" s="3" t="s">
        <v>13992</v>
      </c>
      <c r="D799" s="3" t="s">
        <v>125</v>
      </c>
      <c r="E799" s="12" t="s">
        <v>4117</v>
      </c>
    </row>
    <row r="800" spans="1:5" ht="30" customHeight="1" x14ac:dyDescent="0.4">
      <c r="A800" s="10" t="s">
        <v>800</v>
      </c>
      <c r="B800" s="11" t="s">
        <v>13206</v>
      </c>
      <c r="C800" s="3" t="s">
        <v>9688</v>
      </c>
      <c r="D800" s="3" t="s">
        <v>531</v>
      </c>
      <c r="E800" s="12" t="s">
        <v>2863</v>
      </c>
    </row>
    <row r="801" spans="1:5" ht="30" customHeight="1" x14ac:dyDescent="0.4">
      <c r="A801" s="10" t="s">
        <v>800</v>
      </c>
      <c r="B801" s="11" t="s">
        <v>13210</v>
      </c>
      <c r="C801" s="3" t="s">
        <v>2480</v>
      </c>
      <c r="D801" s="3" t="s">
        <v>92</v>
      </c>
      <c r="E801" s="12" t="s">
        <v>3730</v>
      </c>
    </row>
    <row r="802" spans="1:5" ht="30" customHeight="1" x14ac:dyDescent="0.4">
      <c r="A802" s="43" t="s">
        <v>800</v>
      </c>
      <c r="B802" s="17" t="s">
        <v>13221</v>
      </c>
      <c r="C802" s="5" t="s">
        <v>9475</v>
      </c>
      <c r="D802" s="5" t="s">
        <v>531</v>
      </c>
      <c r="E802" s="44" t="s">
        <v>3770</v>
      </c>
    </row>
    <row r="803" spans="1:5" ht="30" customHeight="1" x14ac:dyDescent="0.4">
      <c r="A803" s="10" t="s">
        <v>800</v>
      </c>
      <c r="B803" s="11" t="s">
        <v>13212</v>
      </c>
      <c r="C803" s="3" t="s">
        <v>13991</v>
      </c>
      <c r="D803" s="3" t="s">
        <v>4</v>
      </c>
      <c r="E803" s="12" t="s">
        <v>4115</v>
      </c>
    </row>
    <row r="804" spans="1:5" ht="30" customHeight="1" x14ac:dyDescent="0.4">
      <c r="A804" s="10" t="s">
        <v>800</v>
      </c>
      <c r="B804" s="11" t="s">
        <v>13213</v>
      </c>
      <c r="C804" s="3" t="s">
        <v>9691</v>
      </c>
      <c r="D804" s="3" t="s">
        <v>419</v>
      </c>
      <c r="E804" s="12" t="s">
        <v>4116</v>
      </c>
    </row>
    <row r="805" spans="1:5" ht="30" customHeight="1" x14ac:dyDescent="0.4">
      <c r="A805" s="10" t="s">
        <v>800</v>
      </c>
      <c r="B805" s="11" t="s">
        <v>13228</v>
      </c>
      <c r="C805" s="3" t="s">
        <v>9387</v>
      </c>
      <c r="D805" s="3" t="s">
        <v>419</v>
      </c>
      <c r="E805" s="12" t="s">
        <v>4128</v>
      </c>
    </row>
    <row r="806" spans="1:5" ht="30" customHeight="1" x14ac:dyDescent="0.4">
      <c r="A806" s="10" t="s">
        <v>800</v>
      </c>
      <c r="B806" s="11" t="s">
        <v>13211</v>
      </c>
      <c r="C806" s="3" t="s">
        <v>13989</v>
      </c>
      <c r="D806" s="3" t="s">
        <v>72</v>
      </c>
      <c r="E806" s="12" t="s">
        <v>4114</v>
      </c>
    </row>
    <row r="807" spans="1:5" ht="30" customHeight="1" x14ac:dyDescent="0.4">
      <c r="A807" s="10" t="s">
        <v>800</v>
      </c>
      <c r="B807" s="11" t="s">
        <v>13208</v>
      </c>
      <c r="C807" s="3" t="s">
        <v>2376</v>
      </c>
      <c r="D807" s="3" t="s">
        <v>72</v>
      </c>
      <c r="E807" s="12" t="s">
        <v>3656</v>
      </c>
    </row>
    <row r="808" spans="1:5" ht="30" customHeight="1" x14ac:dyDescent="0.4">
      <c r="A808" s="10" t="s">
        <v>800</v>
      </c>
      <c r="B808" s="11" t="s">
        <v>13223</v>
      </c>
      <c r="C808" s="3" t="s">
        <v>2485</v>
      </c>
      <c r="D808" s="3" t="s">
        <v>368</v>
      </c>
      <c r="E808" s="12" t="s">
        <v>3672</v>
      </c>
    </row>
    <row r="809" spans="1:5" ht="30" customHeight="1" x14ac:dyDescent="0.4">
      <c r="A809" s="10" t="s">
        <v>800</v>
      </c>
      <c r="B809" s="11" t="s">
        <v>13205</v>
      </c>
      <c r="C809" s="3" t="s">
        <v>2479</v>
      </c>
      <c r="D809" s="3" t="s">
        <v>72</v>
      </c>
      <c r="E809" s="12" t="s">
        <v>4112</v>
      </c>
    </row>
    <row r="810" spans="1:5" ht="30" customHeight="1" x14ac:dyDescent="0.4">
      <c r="A810" s="10" t="s">
        <v>800</v>
      </c>
      <c r="B810" s="11" t="s">
        <v>13231</v>
      </c>
      <c r="C810" s="3" t="s">
        <v>13995</v>
      </c>
      <c r="D810" s="3" t="s">
        <v>38</v>
      </c>
      <c r="E810" s="12" t="s">
        <v>4102</v>
      </c>
    </row>
    <row r="811" spans="1:5" ht="30" customHeight="1" x14ac:dyDescent="0.4">
      <c r="A811" s="10" t="s">
        <v>800</v>
      </c>
      <c r="B811" s="11" t="s">
        <v>13227</v>
      </c>
      <c r="C811" s="3" t="s">
        <v>9695</v>
      </c>
      <c r="D811" s="3" t="s">
        <v>41</v>
      </c>
      <c r="E811" s="12" t="s">
        <v>3658</v>
      </c>
    </row>
    <row r="812" spans="1:5" ht="30" customHeight="1" x14ac:dyDescent="0.4">
      <c r="A812" s="10" t="s">
        <v>800</v>
      </c>
      <c r="B812" s="11" t="s">
        <v>13229</v>
      </c>
      <c r="C812" s="3" t="s">
        <v>13994</v>
      </c>
      <c r="D812" s="3" t="s">
        <v>125</v>
      </c>
      <c r="E812" s="12" t="s">
        <v>4129</v>
      </c>
    </row>
    <row r="813" spans="1:5" ht="30" customHeight="1" x14ac:dyDescent="0.4">
      <c r="A813" s="10" t="s">
        <v>800</v>
      </c>
      <c r="B813" s="11" t="s">
        <v>13234</v>
      </c>
      <c r="C813" s="3" t="s">
        <v>9696</v>
      </c>
      <c r="D813" s="3" t="s">
        <v>125</v>
      </c>
      <c r="E813" s="12" t="s">
        <v>3995</v>
      </c>
    </row>
    <row r="814" spans="1:5" ht="30" customHeight="1" x14ac:dyDescent="0.4">
      <c r="A814" s="10" t="s">
        <v>800</v>
      </c>
      <c r="B814" s="11" t="s">
        <v>14046</v>
      </c>
      <c r="C814" s="3" t="s">
        <v>2484</v>
      </c>
      <c r="D814" s="3" t="s">
        <v>175</v>
      </c>
      <c r="E814" s="12" t="s">
        <v>4124</v>
      </c>
    </row>
    <row r="815" spans="1:5" ht="30" customHeight="1" x14ac:dyDescent="0.4">
      <c r="A815" s="10" t="s">
        <v>800</v>
      </c>
      <c r="B815" s="11" t="s">
        <v>13237</v>
      </c>
      <c r="C815" s="3" t="s">
        <v>9482</v>
      </c>
      <c r="D815" s="3" t="s">
        <v>41</v>
      </c>
      <c r="E815" s="12" t="s">
        <v>3791</v>
      </c>
    </row>
    <row r="816" spans="1:5" ht="30" customHeight="1" x14ac:dyDescent="0.4">
      <c r="A816" s="10" t="s">
        <v>800</v>
      </c>
      <c r="B816" s="11" t="s">
        <v>13218</v>
      </c>
      <c r="C816" s="3" t="s">
        <v>2481</v>
      </c>
      <c r="D816" s="3" t="s">
        <v>175</v>
      </c>
      <c r="E816" s="12" t="s">
        <v>4120</v>
      </c>
    </row>
    <row r="817" spans="1:5" ht="30" customHeight="1" x14ac:dyDescent="0.4">
      <c r="A817" s="10" t="s">
        <v>800</v>
      </c>
      <c r="B817" s="11" t="s">
        <v>13220</v>
      </c>
      <c r="C817" s="3" t="s">
        <v>2483</v>
      </c>
      <c r="D817" s="3" t="s">
        <v>175</v>
      </c>
      <c r="E817" s="12" t="s">
        <v>4122</v>
      </c>
    </row>
    <row r="818" spans="1:5" ht="30" customHeight="1" x14ac:dyDescent="0.4">
      <c r="A818" s="10" t="s">
        <v>800</v>
      </c>
      <c r="B818" s="11" t="s">
        <v>13207</v>
      </c>
      <c r="C818" s="3" t="s">
        <v>9689</v>
      </c>
      <c r="D818" s="3" t="s">
        <v>3</v>
      </c>
      <c r="E818" s="12" t="s">
        <v>4113</v>
      </c>
    </row>
    <row r="819" spans="1:5" ht="30" customHeight="1" x14ac:dyDescent="0.4">
      <c r="A819" s="10" t="s">
        <v>800</v>
      </c>
      <c r="B819" s="11" t="s">
        <v>13217</v>
      </c>
      <c r="C819" s="3" t="s">
        <v>9694</v>
      </c>
      <c r="D819" s="3" t="s">
        <v>419</v>
      </c>
      <c r="E819" s="12" t="s">
        <v>4119</v>
      </c>
    </row>
    <row r="820" spans="1:5" ht="30" customHeight="1" x14ac:dyDescent="0.4">
      <c r="A820" s="10" t="s">
        <v>800</v>
      </c>
      <c r="B820" s="11" t="s">
        <v>13230</v>
      </c>
      <c r="C820" s="3" t="s">
        <v>2487</v>
      </c>
      <c r="D820" s="3" t="s">
        <v>728</v>
      </c>
      <c r="E820" s="12" t="s">
        <v>4130</v>
      </c>
    </row>
    <row r="821" spans="1:5" ht="30" customHeight="1" x14ac:dyDescent="0.4">
      <c r="A821" s="10" t="s">
        <v>800</v>
      </c>
      <c r="B821" s="11" t="s">
        <v>13226</v>
      </c>
      <c r="C821" s="3" t="s">
        <v>2486</v>
      </c>
      <c r="D821" s="3" t="s">
        <v>229</v>
      </c>
      <c r="E821" s="12" t="s">
        <v>4127</v>
      </c>
    </row>
    <row r="822" spans="1:5" ht="30" customHeight="1" x14ac:dyDescent="0.4">
      <c r="A822" s="10" t="s">
        <v>800</v>
      </c>
      <c r="B822" s="11" t="s">
        <v>13232</v>
      </c>
      <c r="C822" s="3" t="s">
        <v>9509</v>
      </c>
      <c r="D822" s="3" t="s">
        <v>42</v>
      </c>
      <c r="E822" s="12" t="s">
        <v>3834</v>
      </c>
    </row>
    <row r="823" spans="1:5" ht="30" customHeight="1" x14ac:dyDescent="0.4">
      <c r="A823" s="10" t="s">
        <v>800</v>
      </c>
      <c r="B823" s="11" t="s">
        <v>13209</v>
      </c>
      <c r="C823" s="3" t="s">
        <v>9690</v>
      </c>
      <c r="D823" s="3" t="s">
        <v>42</v>
      </c>
      <c r="E823" s="12" t="s">
        <v>3652</v>
      </c>
    </row>
    <row r="824" spans="1:5" ht="30" customHeight="1" x14ac:dyDescent="0.4">
      <c r="A824" s="10" t="s">
        <v>800</v>
      </c>
      <c r="B824" s="11" t="s">
        <v>13219</v>
      </c>
      <c r="C824" s="3" t="s">
        <v>2482</v>
      </c>
      <c r="D824" s="3" t="s">
        <v>125</v>
      </c>
      <c r="E824" s="12" t="s">
        <v>4121</v>
      </c>
    </row>
    <row r="825" spans="1:5" ht="30" customHeight="1" x14ac:dyDescent="0.4">
      <c r="A825" s="10" t="s">
        <v>800</v>
      </c>
      <c r="B825" s="11" t="s">
        <v>13214</v>
      </c>
      <c r="C825" s="3" t="s">
        <v>9692</v>
      </c>
      <c r="D825" s="3" t="s">
        <v>42</v>
      </c>
      <c r="E825" s="12" t="s">
        <v>4035</v>
      </c>
    </row>
    <row r="826" spans="1:5" ht="30" customHeight="1" x14ac:dyDescent="0.4">
      <c r="A826" s="10" t="s">
        <v>800</v>
      </c>
      <c r="B826" s="11" t="s">
        <v>13216</v>
      </c>
      <c r="C826" s="3" t="s">
        <v>9693</v>
      </c>
      <c r="D826" s="3" t="s">
        <v>12</v>
      </c>
      <c r="E826" s="12" t="s">
        <v>4118</v>
      </c>
    </row>
    <row r="827" spans="1:5" ht="30" customHeight="1" x14ac:dyDescent="0.4">
      <c r="A827" s="10" t="s">
        <v>800</v>
      </c>
      <c r="B827" s="11" t="s">
        <v>13224</v>
      </c>
      <c r="C827" s="3" t="s">
        <v>9422</v>
      </c>
      <c r="D827" s="3" t="s">
        <v>125</v>
      </c>
      <c r="E827" s="12" t="s">
        <v>4125</v>
      </c>
    </row>
    <row r="828" spans="1:5" ht="30" customHeight="1" x14ac:dyDescent="0.4">
      <c r="A828" s="10" t="s">
        <v>800</v>
      </c>
      <c r="B828" s="11" t="s">
        <v>13225</v>
      </c>
      <c r="C828" s="3" t="s">
        <v>9422</v>
      </c>
      <c r="D828" s="3" t="s">
        <v>125</v>
      </c>
      <c r="E828" s="12" t="s">
        <v>4126</v>
      </c>
    </row>
    <row r="829" spans="1:5" ht="30" customHeight="1" x14ac:dyDescent="0.4">
      <c r="A829" s="43" t="s">
        <v>800</v>
      </c>
      <c r="B829" s="17" t="s">
        <v>726</v>
      </c>
      <c r="C829" s="5" t="s">
        <v>13965</v>
      </c>
      <c r="D829" s="5" t="s">
        <v>72</v>
      </c>
      <c r="E829" s="44" t="s">
        <v>3658</v>
      </c>
    </row>
    <row r="830" spans="1:5" ht="30" customHeight="1" x14ac:dyDescent="0.4">
      <c r="A830" s="10" t="s">
        <v>800</v>
      </c>
      <c r="B830" s="11" t="s">
        <v>727</v>
      </c>
      <c r="C830" s="3" t="s">
        <v>13965</v>
      </c>
      <c r="D830" s="3" t="s">
        <v>72</v>
      </c>
      <c r="E830" s="12" t="s">
        <v>3658</v>
      </c>
    </row>
    <row r="831" spans="1:5" ht="30" customHeight="1" x14ac:dyDescent="0.4">
      <c r="A831" s="10" t="s">
        <v>800</v>
      </c>
      <c r="B831" s="11" t="s">
        <v>14045</v>
      </c>
      <c r="C831" s="3" t="s">
        <v>13990</v>
      </c>
      <c r="D831" s="3" t="s">
        <v>40</v>
      </c>
      <c r="E831" s="12" t="s">
        <v>3674</v>
      </c>
    </row>
    <row r="832" spans="1:5" ht="30" customHeight="1" x14ac:dyDescent="0.4">
      <c r="A832" s="10" t="s">
        <v>800</v>
      </c>
      <c r="B832" s="11" t="s">
        <v>13988</v>
      </c>
      <c r="C832" s="3" t="s">
        <v>13969</v>
      </c>
      <c r="D832" s="3" t="s">
        <v>524</v>
      </c>
      <c r="E832" s="12" t="s">
        <v>4108</v>
      </c>
    </row>
    <row r="833" spans="1:5" ht="30" customHeight="1" thickBot="1" x14ac:dyDescent="0.45">
      <c r="A833" s="46" t="s">
        <v>800</v>
      </c>
      <c r="B833" s="47" t="s">
        <v>13987</v>
      </c>
      <c r="C833" s="48" t="s">
        <v>13969</v>
      </c>
      <c r="D833" s="48" t="s">
        <v>524</v>
      </c>
      <c r="E833" s="49" t="s">
        <v>4108</v>
      </c>
    </row>
    <row r="834" spans="1:5" ht="30" customHeight="1" thickTop="1" x14ac:dyDescent="0.4">
      <c r="A834" s="43" t="s">
        <v>801</v>
      </c>
      <c r="B834" s="17" t="s">
        <v>13246</v>
      </c>
      <c r="C834" s="5" t="s">
        <v>14109</v>
      </c>
      <c r="D834" s="5" t="s">
        <v>225</v>
      </c>
      <c r="E834" s="44" t="s">
        <v>4132</v>
      </c>
    </row>
    <row r="835" spans="1:5" ht="30" customHeight="1" x14ac:dyDescent="0.4">
      <c r="A835" s="10" t="s">
        <v>801</v>
      </c>
      <c r="B835" s="11" t="s">
        <v>13249</v>
      </c>
      <c r="C835" s="3" t="s">
        <v>2490</v>
      </c>
      <c r="D835" s="3" t="s">
        <v>368</v>
      </c>
      <c r="E835" s="12" t="s">
        <v>3698</v>
      </c>
    </row>
    <row r="836" spans="1:5" ht="30" customHeight="1" x14ac:dyDescent="0.4">
      <c r="A836" s="10" t="s">
        <v>801</v>
      </c>
      <c r="B836" s="11" t="s">
        <v>13248</v>
      </c>
      <c r="C836" s="3" t="s">
        <v>2489</v>
      </c>
      <c r="D836" s="3" t="s">
        <v>368</v>
      </c>
      <c r="E836" s="12" t="s">
        <v>3813</v>
      </c>
    </row>
    <row r="837" spans="1:5" ht="30" customHeight="1" x14ac:dyDescent="0.4">
      <c r="A837" s="10" t="s">
        <v>801</v>
      </c>
      <c r="B837" s="11" t="s">
        <v>733</v>
      </c>
      <c r="C837" s="3" t="s">
        <v>14108</v>
      </c>
      <c r="D837" s="3" t="s">
        <v>728</v>
      </c>
      <c r="E837" s="12" t="s">
        <v>4150</v>
      </c>
    </row>
    <row r="838" spans="1:5" ht="30" customHeight="1" x14ac:dyDescent="0.4">
      <c r="A838" s="10" t="s">
        <v>801</v>
      </c>
      <c r="B838" s="11" t="s">
        <v>730</v>
      </c>
      <c r="C838" s="3" t="s">
        <v>14107</v>
      </c>
      <c r="D838" s="3" t="s">
        <v>125</v>
      </c>
      <c r="E838" s="12" t="s">
        <v>3743</v>
      </c>
    </row>
    <row r="839" spans="1:5" ht="30" customHeight="1" x14ac:dyDescent="0.4">
      <c r="A839" s="10" t="s">
        <v>801</v>
      </c>
      <c r="B839" s="11" t="s">
        <v>468</v>
      </c>
      <c r="C839" s="3" t="s">
        <v>14106</v>
      </c>
      <c r="D839" s="3" t="s">
        <v>731</v>
      </c>
      <c r="E839" s="12" t="s">
        <v>3660</v>
      </c>
    </row>
    <row r="840" spans="1:5" ht="30" customHeight="1" x14ac:dyDescent="0.4">
      <c r="A840" s="10" t="s">
        <v>801</v>
      </c>
      <c r="B840" s="11" t="s">
        <v>13257</v>
      </c>
      <c r="C840" s="3" t="s">
        <v>2492</v>
      </c>
      <c r="D840" s="3" t="s">
        <v>176</v>
      </c>
      <c r="E840" s="12" t="s">
        <v>4145</v>
      </c>
    </row>
    <row r="841" spans="1:5" ht="30" customHeight="1" x14ac:dyDescent="0.4">
      <c r="A841" s="10" t="s">
        <v>801</v>
      </c>
      <c r="B841" s="11" t="s">
        <v>13253</v>
      </c>
      <c r="C841" s="3" t="s">
        <v>14105</v>
      </c>
      <c r="D841" s="3" t="s">
        <v>531</v>
      </c>
      <c r="E841" s="12" t="s">
        <v>4141</v>
      </c>
    </row>
    <row r="842" spans="1:5" ht="30" customHeight="1" x14ac:dyDescent="0.4">
      <c r="A842" s="10" t="s">
        <v>801</v>
      </c>
      <c r="B842" s="11" t="s">
        <v>13258</v>
      </c>
      <c r="C842" s="3" t="s">
        <v>14104</v>
      </c>
      <c r="D842" s="3" t="s">
        <v>128</v>
      </c>
      <c r="E842" s="12" t="s">
        <v>4146</v>
      </c>
    </row>
    <row r="843" spans="1:5" ht="30" customHeight="1" x14ac:dyDescent="0.4">
      <c r="A843" s="10" t="s">
        <v>801</v>
      </c>
      <c r="B843" s="11" t="s">
        <v>13261</v>
      </c>
      <c r="C843" s="3" t="s">
        <v>14103</v>
      </c>
      <c r="D843" s="3" t="s">
        <v>361</v>
      </c>
      <c r="E843" s="12" t="s">
        <v>4148</v>
      </c>
    </row>
    <row r="844" spans="1:5" ht="30" customHeight="1" x14ac:dyDescent="0.4">
      <c r="A844" s="10" t="s">
        <v>801</v>
      </c>
      <c r="B844" s="11" t="s">
        <v>12368</v>
      </c>
      <c r="C844" s="3" t="s">
        <v>14102</v>
      </c>
      <c r="D844" s="3" t="s">
        <v>125</v>
      </c>
      <c r="E844" s="12" t="s">
        <v>4136</v>
      </c>
    </row>
    <row r="845" spans="1:5" ht="30" customHeight="1" x14ac:dyDescent="0.4">
      <c r="A845" s="10" t="s">
        <v>801</v>
      </c>
      <c r="B845" s="11" t="s">
        <v>13252</v>
      </c>
      <c r="C845" s="3" t="s">
        <v>2491</v>
      </c>
      <c r="D845" s="3" t="s">
        <v>72</v>
      </c>
      <c r="E845" s="12" t="s">
        <v>3797</v>
      </c>
    </row>
    <row r="846" spans="1:5" ht="30" customHeight="1" x14ac:dyDescent="0.4">
      <c r="A846" s="10" t="s">
        <v>801</v>
      </c>
      <c r="B846" s="11" t="s">
        <v>13247</v>
      </c>
      <c r="C846" s="3" t="s">
        <v>14309</v>
      </c>
      <c r="D846" s="3" t="s">
        <v>392</v>
      </c>
      <c r="E846" s="12" t="s">
        <v>4138</v>
      </c>
    </row>
    <row r="847" spans="1:5" ht="30" customHeight="1" x14ac:dyDescent="0.4">
      <c r="A847" s="10" t="s">
        <v>801</v>
      </c>
      <c r="B847" s="11" t="s">
        <v>13251</v>
      </c>
      <c r="C847" s="3" t="s">
        <v>11652</v>
      </c>
      <c r="D847" s="3" t="s">
        <v>42</v>
      </c>
      <c r="E847" s="12" t="s">
        <v>4140</v>
      </c>
    </row>
    <row r="848" spans="1:5" ht="30" customHeight="1" x14ac:dyDescent="0.4">
      <c r="A848" s="10" t="s">
        <v>801</v>
      </c>
      <c r="B848" s="11" t="s">
        <v>13245</v>
      </c>
      <c r="C848" s="3" t="s">
        <v>9441</v>
      </c>
      <c r="D848" s="3" t="s">
        <v>413</v>
      </c>
      <c r="E848" s="12" t="s">
        <v>3691</v>
      </c>
    </row>
    <row r="849" spans="1:5" ht="30" customHeight="1" x14ac:dyDescent="0.4">
      <c r="A849" s="10" t="s">
        <v>801</v>
      </c>
      <c r="B849" s="11" t="s">
        <v>13262</v>
      </c>
      <c r="C849" s="3" t="s">
        <v>14101</v>
      </c>
      <c r="D849" s="3" t="s">
        <v>419</v>
      </c>
      <c r="E849" s="12" t="s">
        <v>4149</v>
      </c>
    </row>
    <row r="850" spans="1:5" ht="30" customHeight="1" x14ac:dyDescent="0.4">
      <c r="A850" s="10" t="s">
        <v>801</v>
      </c>
      <c r="B850" s="11" t="s">
        <v>13267</v>
      </c>
      <c r="C850" s="3" t="s">
        <v>9703</v>
      </c>
      <c r="D850" s="3" t="s">
        <v>301</v>
      </c>
      <c r="E850" s="12" t="s">
        <v>3671</v>
      </c>
    </row>
    <row r="851" spans="1:5" ht="30" customHeight="1" x14ac:dyDescent="0.4">
      <c r="A851" s="10" t="s">
        <v>801</v>
      </c>
      <c r="B851" s="11" t="s">
        <v>13256</v>
      </c>
      <c r="C851" s="3" t="s">
        <v>9351</v>
      </c>
      <c r="D851" s="3" t="s">
        <v>7</v>
      </c>
      <c r="E851" s="12" t="s">
        <v>4144</v>
      </c>
    </row>
    <row r="852" spans="1:5" ht="30" customHeight="1" x14ac:dyDescent="0.4">
      <c r="A852" s="10" t="s">
        <v>801</v>
      </c>
      <c r="B852" s="11" t="s">
        <v>13250</v>
      </c>
      <c r="C852" s="3" t="s">
        <v>14100</v>
      </c>
      <c r="D852" s="3" t="s">
        <v>189</v>
      </c>
      <c r="E852" s="12" t="s">
        <v>4139</v>
      </c>
    </row>
    <row r="853" spans="1:5" ht="30" customHeight="1" x14ac:dyDescent="0.4">
      <c r="A853" s="10" t="s">
        <v>801</v>
      </c>
      <c r="B853" s="11" t="s">
        <v>13242</v>
      </c>
      <c r="C853" s="3" t="s">
        <v>9699</v>
      </c>
      <c r="D853" s="3" t="s">
        <v>229</v>
      </c>
      <c r="E853" s="12" t="s">
        <v>4103</v>
      </c>
    </row>
    <row r="854" spans="1:5" ht="30" customHeight="1" x14ac:dyDescent="0.4">
      <c r="A854" s="10" t="s">
        <v>801</v>
      </c>
      <c r="B854" s="11" t="s">
        <v>13263</v>
      </c>
      <c r="C854" s="3" t="s">
        <v>2494</v>
      </c>
      <c r="D854" s="3" t="s">
        <v>175</v>
      </c>
      <c r="E854" s="12" t="s">
        <v>4151</v>
      </c>
    </row>
    <row r="855" spans="1:5" ht="30" customHeight="1" x14ac:dyDescent="0.4">
      <c r="A855" s="10" t="s">
        <v>801</v>
      </c>
      <c r="B855" s="11" t="s">
        <v>13241</v>
      </c>
      <c r="C855" s="3" t="s">
        <v>2488</v>
      </c>
      <c r="D855" s="3" t="s">
        <v>175</v>
      </c>
      <c r="E855" s="12" t="s">
        <v>4046</v>
      </c>
    </row>
    <row r="856" spans="1:5" ht="30" customHeight="1" x14ac:dyDescent="0.4">
      <c r="A856" s="10" t="s">
        <v>801</v>
      </c>
      <c r="B856" s="11" t="s">
        <v>13268</v>
      </c>
      <c r="C856" s="3" t="s">
        <v>2497</v>
      </c>
      <c r="D856" s="3" t="s">
        <v>175</v>
      </c>
      <c r="E856" s="12" t="s">
        <v>4154</v>
      </c>
    </row>
    <row r="857" spans="1:5" ht="30" customHeight="1" x14ac:dyDescent="0.4">
      <c r="A857" s="10" t="s">
        <v>801</v>
      </c>
      <c r="B857" s="11" t="s">
        <v>13244</v>
      </c>
      <c r="C857" s="3" t="s">
        <v>13997</v>
      </c>
      <c r="D857" s="3" t="s">
        <v>419</v>
      </c>
      <c r="E857" s="12" t="s">
        <v>4135</v>
      </c>
    </row>
    <row r="858" spans="1:5" ht="30" customHeight="1" x14ac:dyDescent="0.4">
      <c r="A858" s="10" t="s">
        <v>801</v>
      </c>
      <c r="B858" s="11" t="s">
        <v>13265</v>
      </c>
      <c r="C858" s="3" t="s">
        <v>2495</v>
      </c>
      <c r="D858" s="3" t="s">
        <v>728</v>
      </c>
      <c r="E858" s="12" t="s">
        <v>4152</v>
      </c>
    </row>
    <row r="859" spans="1:5" ht="30" customHeight="1" x14ac:dyDescent="0.4">
      <c r="A859" s="10" t="s">
        <v>801</v>
      </c>
      <c r="B859" s="11" t="s">
        <v>13266</v>
      </c>
      <c r="C859" s="3" t="s">
        <v>2496</v>
      </c>
      <c r="D859" s="3" t="s">
        <v>175</v>
      </c>
      <c r="E859" s="12" t="s">
        <v>4153</v>
      </c>
    </row>
    <row r="860" spans="1:5" ht="30" customHeight="1" x14ac:dyDescent="0.4">
      <c r="A860" s="10" t="s">
        <v>801</v>
      </c>
      <c r="B860" s="11" t="s">
        <v>13243</v>
      </c>
      <c r="C860" s="3" t="s">
        <v>9700</v>
      </c>
      <c r="D860" s="3" t="s">
        <v>39</v>
      </c>
      <c r="E860" s="12" t="s">
        <v>4134</v>
      </c>
    </row>
    <row r="861" spans="1:5" ht="30" customHeight="1" x14ac:dyDescent="0.4">
      <c r="A861" s="10" t="s">
        <v>801</v>
      </c>
      <c r="B861" s="11" t="s">
        <v>13240</v>
      </c>
      <c r="C861" s="3" t="s">
        <v>9444</v>
      </c>
      <c r="D861" s="3" t="s">
        <v>72</v>
      </c>
      <c r="E861" s="12" t="s">
        <v>3697</v>
      </c>
    </row>
    <row r="862" spans="1:5" ht="30" customHeight="1" x14ac:dyDescent="0.4">
      <c r="A862" s="10" t="s">
        <v>801</v>
      </c>
      <c r="B862" s="11" t="s">
        <v>13239</v>
      </c>
      <c r="C862" s="3" t="s">
        <v>9698</v>
      </c>
      <c r="D862" s="3" t="s">
        <v>80</v>
      </c>
      <c r="E862" s="12" t="s">
        <v>4035</v>
      </c>
    </row>
    <row r="863" spans="1:5" ht="30" customHeight="1" x14ac:dyDescent="0.4">
      <c r="A863" s="10" t="s">
        <v>801</v>
      </c>
      <c r="B863" s="11" t="s">
        <v>13264</v>
      </c>
      <c r="C863" s="3" t="s">
        <v>9702</v>
      </c>
      <c r="D863" s="3" t="s">
        <v>42</v>
      </c>
      <c r="E863" s="12" t="s">
        <v>3676</v>
      </c>
    </row>
    <row r="864" spans="1:5" ht="30" customHeight="1" x14ac:dyDescent="0.4">
      <c r="A864" s="10" t="s">
        <v>801</v>
      </c>
      <c r="B864" s="11" t="s">
        <v>13260</v>
      </c>
      <c r="C864" s="3" t="s">
        <v>9701</v>
      </c>
      <c r="D864" s="3" t="s">
        <v>7</v>
      </c>
      <c r="E864" s="12" t="s">
        <v>2967</v>
      </c>
    </row>
    <row r="865" spans="1:5" ht="30" customHeight="1" x14ac:dyDescent="0.4">
      <c r="A865" s="10" t="s">
        <v>801</v>
      </c>
      <c r="B865" s="11" t="s">
        <v>13254</v>
      </c>
      <c r="C865" s="3" t="s">
        <v>9422</v>
      </c>
      <c r="D865" s="3" t="s">
        <v>125</v>
      </c>
      <c r="E865" s="12" t="s">
        <v>4142</v>
      </c>
    </row>
    <row r="866" spans="1:5" ht="30" customHeight="1" x14ac:dyDescent="0.4">
      <c r="A866" s="10" t="s">
        <v>801</v>
      </c>
      <c r="B866" s="11" t="s">
        <v>13255</v>
      </c>
      <c r="C866" s="3" t="s">
        <v>9422</v>
      </c>
      <c r="D866" s="3" t="s">
        <v>125</v>
      </c>
      <c r="E866" s="12" t="s">
        <v>4143</v>
      </c>
    </row>
    <row r="867" spans="1:5" ht="30" customHeight="1" x14ac:dyDescent="0.4">
      <c r="A867" s="10" t="s">
        <v>801</v>
      </c>
      <c r="B867" s="11" t="s">
        <v>13238</v>
      </c>
      <c r="C867" s="3" t="s">
        <v>8957</v>
      </c>
      <c r="D867" s="3" t="s">
        <v>186</v>
      </c>
      <c r="E867" s="12" t="s">
        <v>4133</v>
      </c>
    </row>
    <row r="868" spans="1:5" ht="30" customHeight="1" x14ac:dyDescent="0.4">
      <c r="A868" s="43" t="s">
        <v>801</v>
      </c>
      <c r="B868" s="17" t="s">
        <v>729</v>
      </c>
      <c r="C868" s="5" t="s">
        <v>13965</v>
      </c>
      <c r="D868" s="5" t="s">
        <v>72</v>
      </c>
      <c r="E868" s="44" t="s">
        <v>3658</v>
      </c>
    </row>
    <row r="869" spans="1:5" ht="30" customHeight="1" x14ac:dyDescent="0.4">
      <c r="A869" s="10" t="s">
        <v>801</v>
      </c>
      <c r="B869" s="11" t="s">
        <v>732</v>
      </c>
      <c r="C869" s="3" t="s">
        <v>13965</v>
      </c>
      <c r="D869" s="3" t="s">
        <v>72</v>
      </c>
      <c r="E869" s="12" t="s">
        <v>3658</v>
      </c>
    </row>
    <row r="870" spans="1:5" ht="30" customHeight="1" x14ac:dyDescent="0.4">
      <c r="A870" s="10" t="s">
        <v>801</v>
      </c>
      <c r="B870" s="11" t="s">
        <v>13259</v>
      </c>
      <c r="C870" s="3" t="s">
        <v>2493</v>
      </c>
      <c r="D870" s="3" t="s">
        <v>125</v>
      </c>
      <c r="E870" s="12" t="s">
        <v>4147</v>
      </c>
    </row>
    <row r="871" spans="1:5" ht="30" customHeight="1" x14ac:dyDescent="0.4">
      <c r="A871" s="43" t="s">
        <v>801</v>
      </c>
      <c r="B871" s="17" t="s">
        <v>14294</v>
      </c>
      <c r="C871" s="5" t="s">
        <v>14110</v>
      </c>
      <c r="D871" s="5" t="s">
        <v>124</v>
      </c>
      <c r="E871" s="44" t="s">
        <v>4137</v>
      </c>
    </row>
    <row r="872" spans="1:5" ht="30" customHeight="1" x14ac:dyDescent="0.4">
      <c r="A872" s="43" t="s">
        <v>801</v>
      </c>
      <c r="B872" s="17" t="s">
        <v>14160</v>
      </c>
      <c r="C872" s="5" t="s">
        <v>13969</v>
      </c>
      <c r="D872" s="5" t="s">
        <v>524</v>
      </c>
      <c r="E872" s="44" t="s">
        <v>4108</v>
      </c>
    </row>
    <row r="873" spans="1:5" ht="30" customHeight="1" thickBot="1" x14ac:dyDescent="0.45">
      <c r="A873" s="46" t="s">
        <v>801</v>
      </c>
      <c r="B873" s="47" t="s">
        <v>14161</v>
      </c>
      <c r="C873" s="48" t="s">
        <v>13969</v>
      </c>
      <c r="D873" s="48" t="s">
        <v>524</v>
      </c>
      <c r="E873" s="49" t="s">
        <v>4108</v>
      </c>
    </row>
    <row r="874" spans="1:5" ht="30" customHeight="1" thickTop="1" x14ac:dyDescent="0.4">
      <c r="A874" s="10" t="s">
        <v>802</v>
      </c>
      <c r="B874" s="11" t="s">
        <v>13292</v>
      </c>
      <c r="C874" s="3" t="s">
        <v>9709</v>
      </c>
      <c r="D874" s="3" t="s">
        <v>125</v>
      </c>
      <c r="E874" s="12" t="s">
        <v>4162</v>
      </c>
    </row>
    <row r="875" spans="1:5" ht="30" customHeight="1" x14ac:dyDescent="0.4">
      <c r="A875" s="10" t="s">
        <v>802</v>
      </c>
      <c r="B875" s="11" t="s">
        <v>13274</v>
      </c>
      <c r="C875" s="3" t="s">
        <v>9705</v>
      </c>
      <c r="D875" s="3" t="s">
        <v>736</v>
      </c>
      <c r="E875" s="12" t="s">
        <v>3843</v>
      </c>
    </row>
    <row r="876" spans="1:5" ht="30" customHeight="1" x14ac:dyDescent="0.4">
      <c r="A876" s="10" t="s">
        <v>802</v>
      </c>
      <c r="B876" s="11" t="s">
        <v>13269</v>
      </c>
      <c r="C876" s="3" t="s">
        <v>13970</v>
      </c>
      <c r="D876" s="3" t="s">
        <v>125</v>
      </c>
      <c r="E876" s="12" t="s">
        <v>3824</v>
      </c>
    </row>
    <row r="877" spans="1:5" ht="30" customHeight="1" x14ac:dyDescent="0.4">
      <c r="A877" s="10" t="s">
        <v>802</v>
      </c>
      <c r="B877" s="11" t="s">
        <v>13270</v>
      </c>
      <c r="C877" s="3" t="s">
        <v>2498</v>
      </c>
      <c r="D877" s="3" t="s">
        <v>7</v>
      </c>
      <c r="E877" s="12" t="s">
        <v>4155</v>
      </c>
    </row>
    <row r="878" spans="1:5" ht="30" customHeight="1" x14ac:dyDescent="0.4">
      <c r="A878" s="10" t="s">
        <v>802</v>
      </c>
      <c r="B878" s="11" t="s">
        <v>13286</v>
      </c>
      <c r="C878" s="3" t="s">
        <v>2501</v>
      </c>
      <c r="D878" s="3" t="s">
        <v>125</v>
      </c>
      <c r="E878" s="12" t="s">
        <v>3687</v>
      </c>
    </row>
    <row r="879" spans="1:5" ht="30" customHeight="1" x14ac:dyDescent="0.4">
      <c r="A879" s="10" t="s">
        <v>802</v>
      </c>
      <c r="B879" s="11" t="s">
        <v>13297</v>
      </c>
      <c r="C879" s="3" t="s">
        <v>14112</v>
      </c>
      <c r="D879" s="3" t="s">
        <v>73</v>
      </c>
      <c r="E879" s="12" t="s">
        <v>3813</v>
      </c>
    </row>
    <row r="880" spans="1:5" ht="30" customHeight="1" x14ac:dyDescent="0.4">
      <c r="A880" s="10" t="s">
        <v>802</v>
      </c>
      <c r="B880" s="11" t="s">
        <v>13285</v>
      </c>
      <c r="C880" s="3" t="s">
        <v>2500</v>
      </c>
      <c r="D880" s="3" t="s">
        <v>531</v>
      </c>
      <c r="E880" s="12" t="s">
        <v>4159</v>
      </c>
    </row>
    <row r="881" spans="1:5" ht="30" customHeight="1" x14ac:dyDescent="0.4">
      <c r="A881" s="10" t="s">
        <v>802</v>
      </c>
      <c r="B881" s="11" t="s">
        <v>13294</v>
      </c>
      <c r="C881" s="3" t="s">
        <v>14113</v>
      </c>
      <c r="D881" s="3" t="s">
        <v>186</v>
      </c>
      <c r="E881" s="12" t="s">
        <v>4163</v>
      </c>
    </row>
    <row r="882" spans="1:5" ht="30" customHeight="1" x14ac:dyDescent="0.4">
      <c r="A882" s="10" t="s">
        <v>802</v>
      </c>
      <c r="B882" s="11" t="s">
        <v>13298</v>
      </c>
      <c r="C882" s="3" t="s">
        <v>2503</v>
      </c>
      <c r="D882" s="3" t="s">
        <v>125</v>
      </c>
      <c r="E882" s="12" t="s">
        <v>3744</v>
      </c>
    </row>
    <row r="883" spans="1:5" ht="30" customHeight="1" x14ac:dyDescent="0.4">
      <c r="A883" s="10" t="s">
        <v>802</v>
      </c>
      <c r="B883" s="11" t="s">
        <v>13284</v>
      </c>
      <c r="C883" s="3" t="s">
        <v>14114</v>
      </c>
      <c r="D883" s="3" t="s">
        <v>2</v>
      </c>
      <c r="E883" s="12" t="s">
        <v>4158</v>
      </c>
    </row>
    <row r="884" spans="1:5" ht="30" customHeight="1" x14ac:dyDescent="0.4">
      <c r="A884" s="10" t="s">
        <v>802</v>
      </c>
      <c r="B884" s="11" t="s">
        <v>13278</v>
      </c>
      <c r="C884" s="3" t="s">
        <v>14115</v>
      </c>
      <c r="D884" s="3" t="s">
        <v>125</v>
      </c>
      <c r="E884" s="12" t="s">
        <v>2863</v>
      </c>
    </row>
    <row r="885" spans="1:5" ht="30" customHeight="1" x14ac:dyDescent="0.4">
      <c r="A885" s="10" t="s">
        <v>802</v>
      </c>
      <c r="B885" s="11" t="s">
        <v>12803</v>
      </c>
      <c r="C885" s="3" t="s">
        <v>14116</v>
      </c>
      <c r="D885" s="3" t="s">
        <v>88</v>
      </c>
      <c r="E885" s="12" t="s">
        <v>3738</v>
      </c>
    </row>
    <row r="886" spans="1:5" ht="30" customHeight="1" x14ac:dyDescent="0.4">
      <c r="A886" s="10" t="s">
        <v>802</v>
      </c>
      <c r="B886" s="11" t="s">
        <v>13281</v>
      </c>
      <c r="C886" s="3" t="s">
        <v>14117</v>
      </c>
      <c r="D886" s="3" t="s">
        <v>225</v>
      </c>
      <c r="E886" s="12" t="s">
        <v>3738</v>
      </c>
    </row>
    <row r="887" spans="1:5" ht="30" customHeight="1" x14ac:dyDescent="0.4">
      <c r="A887" s="10" t="s">
        <v>802</v>
      </c>
      <c r="B887" s="11" t="s">
        <v>13279</v>
      </c>
      <c r="C887" s="3" t="s">
        <v>9707</v>
      </c>
      <c r="D887" s="3" t="s">
        <v>467</v>
      </c>
      <c r="E887" s="12" t="s">
        <v>3686</v>
      </c>
    </row>
    <row r="888" spans="1:5" ht="30" customHeight="1" x14ac:dyDescent="0.4">
      <c r="A888" s="10" t="s">
        <v>802</v>
      </c>
      <c r="B888" s="11" t="s">
        <v>13295</v>
      </c>
      <c r="C888" s="3" t="s">
        <v>9711</v>
      </c>
      <c r="D888" s="3" t="s">
        <v>736</v>
      </c>
      <c r="E888" s="12" t="s">
        <v>4164</v>
      </c>
    </row>
    <row r="889" spans="1:5" ht="30" customHeight="1" x14ac:dyDescent="0.4">
      <c r="A889" s="10" t="s">
        <v>802</v>
      </c>
      <c r="B889" s="11" t="s">
        <v>13273</v>
      </c>
      <c r="C889" s="3" t="s">
        <v>11620</v>
      </c>
      <c r="D889" s="3" t="s">
        <v>78</v>
      </c>
      <c r="E889" s="12" t="s">
        <v>3727</v>
      </c>
    </row>
    <row r="890" spans="1:5" ht="30" customHeight="1" x14ac:dyDescent="0.4">
      <c r="A890" s="10" t="s">
        <v>802</v>
      </c>
      <c r="B890" s="11" t="s">
        <v>13290</v>
      </c>
      <c r="C890" s="3" t="s">
        <v>2502</v>
      </c>
      <c r="D890" s="3" t="s">
        <v>125</v>
      </c>
      <c r="E890" s="12" t="s">
        <v>3658</v>
      </c>
    </row>
    <row r="891" spans="1:5" ht="30" customHeight="1" x14ac:dyDescent="0.4">
      <c r="A891" s="10" t="s">
        <v>802</v>
      </c>
      <c r="B891" s="11" t="s">
        <v>13283</v>
      </c>
      <c r="C891" s="3" t="s">
        <v>11652</v>
      </c>
      <c r="D891" s="3" t="s">
        <v>42</v>
      </c>
      <c r="E891" s="12" t="s">
        <v>4140</v>
      </c>
    </row>
    <row r="892" spans="1:5" ht="30" customHeight="1" x14ac:dyDescent="0.4">
      <c r="A892" s="10" t="s">
        <v>802</v>
      </c>
      <c r="B892" s="11" t="s">
        <v>13275</v>
      </c>
      <c r="C892" s="3" t="s">
        <v>14118</v>
      </c>
      <c r="D892" s="3" t="s">
        <v>255</v>
      </c>
      <c r="E892" s="12" t="s">
        <v>3671</v>
      </c>
    </row>
    <row r="893" spans="1:5" ht="30" customHeight="1" x14ac:dyDescent="0.4">
      <c r="A893" s="10" t="s">
        <v>802</v>
      </c>
      <c r="B893" s="11" t="s">
        <v>13287</v>
      </c>
      <c r="C893" s="3" t="s">
        <v>14119</v>
      </c>
      <c r="D893" s="3" t="s">
        <v>78</v>
      </c>
      <c r="E893" s="12" t="s">
        <v>4160</v>
      </c>
    </row>
    <row r="894" spans="1:5" ht="30" customHeight="1" x14ac:dyDescent="0.4">
      <c r="A894" s="10" t="s">
        <v>802</v>
      </c>
      <c r="B894" s="11" t="s">
        <v>13296</v>
      </c>
      <c r="C894" s="3" t="s">
        <v>9712</v>
      </c>
      <c r="D894" s="3" t="s">
        <v>128</v>
      </c>
      <c r="E894" s="12" t="s">
        <v>4165</v>
      </c>
    </row>
    <row r="895" spans="1:5" ht="30" customHeight="1" x14ac:dyDescent="0.4">
      <c r="A895" s="10" t="s">
        <v>802</v>
      </c>
      <c r="B895" s="11" t="s">
        <v>13271</v>
      </c>
      <c r="C895" s="3" t="s">
        <v>2499</v>
      </c>
      <c r="D895" s="3" t="s">
        <v>175</v>
      </c>
      <c r="E895" s="12" t="s">
        <v>4156</v>
      </c>
    </row>
    <row r="896" spans="1:5" ht="30" customHeight="1" x14ac:dyDescent="0.4">
      <c r="A896" s="10" t="s">
        <v>802</v>
      </c>
      <c r="B896" s="11" t="s">
        <v>13282</v>
      </c>
      <c r="C896" s="3" t="s">
        <v>9455</v>
      </c>
      <c r="D896" s="3" t="s">
        <v>42</v>
      </c>
      <c r="E896" s="12" t="s">
        <v>3653</v>
      </c>
    </row>
    <row r="897" spans="1:5" ht="30" customHeight="1" x14ac:dyDescent="0.4">
      <c r="A897" s="10" t="s">
        <v>802</v>
      </c>
      <c r="B897" s="11" t="s">
        <v>13280</v>
      </c>
      <c r="C897" s="3" t="s">
        <v>1599</v>
      </c>
      <c r="D897" s="3" t="s">
        <v>7</v>
      </c>
      <c r="E897" s="12" t="s">
        <v>2970</v>
      </c>
    </row>
    <row r="898" spans="1:5" ht="30" customHeight="1" x14ac:dyDescent="0.4">
      <c r="A898" s="10" t="s">
        <v>802</v>
      </c>
      <c r="B898" s="11" t="s">
        <v>13291</v>
      </c>
      <c r="C898" s="3" t="s">
        <v>9708</v>
      </c>
      <c r="D898" s="3" t="s">
        <v>125</v>
      </c>
      <c r="E898" s="12" t="s">
        <v>4161</v>
      </c>
    </row>
    <row r="899" spans="1:5" ht="30" customHeight="1" x14ac:dyDescent="0.4">
      <c r="A899" s="10" t="s">
        <v>802</v>
      </c>
      <c r="B899" s="11" t="s">
        <v>735</v>
      </c>
      <c r="C899" s="3" t="s">
        <v>9450</v>
      </c>
      <c r="D899" s="3" t="s">
        <v>2</v>
      </c>
      <c r="E899" s="12" t="s">
        <v>3709</v>
      </c>
    </row>
    <row r="900" spans="1:5" ht="30" customHeight="1" x14ac:dyDescent="0.4">
      <c r="A900" s="10" t="s">
        <v>802</v>
      </c>
      <c r="B900" s="11" t="s">
        <v>13289</v>
      </c>
      <c r="C900" s="3" t="s">
        <v>9430</v>
      </c>
      <c r="D900" s="3" t="s">
        <v>42</v>
      </c>
      <c r="E900" s="12" t="s">
        <v>3652</v>
      </c>
    </row>
    <row r="901" spans="1:5" ht="30" customHeight="1" x14ac:dyDescent="0.4">
      <c r="A901" s="10" t="s">
        <v>802</v>
      </c>
      <c r="B901" s="11" t="s">
        <v>13276</v>
      </c>
      <c r="C901" s="3" t="s">
        <v>9706</v>
      </c>
      <c r="D901" s="3" t="s">
        <v>533</v>
      </c>
      <c r="E901" s="12" t="s">
        <v>4157</v>
      </c>
    </row>
    <row r="902" spans="1:5" ht="30" customHeight="1" x14ac:dyDescent="0.4">
      <c r="A902" s="10" t="s">
        <v>802</v>
      </c>
      <c r="B902" s="11" t="s">
        <v>13272</v>
      </c>
      <c r="C902" s="3" t="s">
        <v>9704</v>
      </c>
      <c r="D902" s="3" t="s">
        <v>80</v>
      </c>
      <c r="E902" s="12" t="s">
        <v>3664</v>
      </c>
    </row>
    <row r="903" spans="1:5" ht="30" customHeight="1" x14ac:dyDescent="0.4">
      <c r="A903" s="10" t="s">
        <v>802</v>
      </c>
      <c r="B903" s="11" t="s">
        <v>13293</v>
      </c>
      <c r="C903" s="3" t="s">
        <v>9710</v>
      </c>
      <c r="D903" s="3" t="s">
        <v>38</v>
      </c>
      <c r="E903" s="12" t="s">
        <v>3676</v>
      </c>
    </row>
    <row r="904" spans="1:5" ht="30" customHeight="1" x14ac:dyDescent="0.4">
      <c r="A904" s="10" t="s">
        <v>802</v>
      </c>
      <c r="B904" s="11" t="s">
        <v>13264</v>
      </c>
      <c r="C904" s="3" t="s">
        <v>9702</v>
      </c>
      <c r="D904" s="3" t="s">
        <v>42</v>
      </c>
      <c r="E904" s="12" t="s">
        <v>3676</v>
      </c>
    </row>
    <row r="905" spans="1:5" ht="30" customHeight="1" x14ac:dyDescent="0.4">
      <c r="A905" s="10" t="s">
        <v>802</v>
      </c>
      <c r="B905" s="11" t="s">
        <v>734</v>
      </c>
      <c r="C905" s="3" t="s">
        <v>13965</v>
      </c>
      <c r="D905" s="3" t="s">
        <v>72</v>
      </c>
      <c r="E905" s="12" t="s">
        <v>3658</v>
      </c>
    </row>
    <row r="906" spans="1:5" ht="30" customHeight="1" x14ac:dyDescent="0.4">
      <c r="A906" s="10" t="s">
        <v>802</v>
      </c>
      <c r="B906" s="11" t="s">
        <v>737</v>
      </c>
      <c r="C906" s="3" t="s">
        <v>13965</v>
      </c>
      <c r="D906" s="3" t="s">
        <v>72</v>
      </c>
      <c r="E906" s="12" t="s">
        <v>3658</v>
      </c>
    </row>
    <row r="907" spans="1:5" ht="30" customHeight="1" x14ac:dyDescent="0.4">
      <c r="A907" s="43" t="s">
        <v>802</v>
      </c>
      <c r="B907" s="17" t="s">
        <v>14162</v>
      </c>
      <c r="C907" s="5" t="s">
        <v>13969</v>
      </c>
      <c r="D907" s="5" t="s">
        <v>524</v>
      </c>
      <c r="E907" s="44" t="s">
        <v>4108</v>
      </c>
    </row>
    <row r="908" spans="1:5" ht="30" customHeight="1" x14ac:dyDescent="0.4">
      <c r="A908" s="10" t="s">
        <v>802</v>
      </c>
      <c r="B908" s="11" t="s">
        <v>14163</v>
      </c>
      <c r="C908" s="3" t="s">
        <v>13969</v>
      </c>
      <c r="D908" s="3" t="s">
        <v>524</v>
      </c>
      <c r="E908" s="12" t="s">
        <v>4108</v>
      </c>
    </row>
    <row r="909" spans="1:5" ht="30" customHeight="1" x14ac:dyDescent="0.4">
      <c r="A909" s="10" t="s">
        <v>802</v>
      </c>
      <c r="B909" s="11" t="s">
        <v>13277</v>
      </c>
      <c r="C909" s="3" t="s">
        <v>8957</v>
      </c>
      <c r="D909" s="3" t="s">
        <v>186</v>
      </c>
      <c r="E909" s="12" t="s">
        <v>4133</v>
      </c>
    </row>
    <row r="910" spans="1:5" ht="30" customHeight="1" x14ac:dyDescent="0.4">
      <c r="A910" s="10" t="s">
        <v>802</v>
      </c>
      <c r="B910" s="11" t="s">
        <v>13299</v>
      </c>
      <c r="C910" s="3" t="s">
        <v>1039</v>
      </c>
      <c r="D910" s="3" t="s">
        <v>240</v>
      </c>
      <c r="E910" s="12" t="s">
        <v>4133</v>
      </c>
    </row>
    <row r="911" spans="1:5" ht="30" customHeight="1" thickBot="1" x14ac:dyDescent="0.45">
      <c r="A911" s="46" t="s">
        <v>802</v>
      </c>
      <c r="B911" s="47" t="s">
        <v>13288</v>
      </c>
      <c r="C911" s="48" t="s">
        <v>14111</v>
      </c>
      <c r="D911" s="48" t="s">
        <v>2</v>
      </c>
      <c r="E911" s="49" t="s">
        <v>3754</v>
      </c>
    </row>
    <row r="912" spans="1:5" ht="30" customHeight="1" thickTop="1" x14ac:dyDescent="0.4">
      <c r="A912" s="43" t="s">
        <v>803</v>
      </c>
      <c r="B912" s="17" t="s">
        <v>13301</v>
      </c>
      <c r="C912" s="5" t="s">
        <v>14120</v>
      </c>
      <c r="D912" s="5" t="s">
        <v>115</v>
      </c>
      <c r="E912" s="44" t="s">
        <v>3824</v>
      </c>
    </row>
    <row r="913" spans="1:5" ht="30" customHeight="1" x14ac:dyDescent="0.4">
      <c r="A913" s="10" t="s">
        <v>803</v>
      </c>
      <c r="B913" s="11" t="s">
        <v>13307</v>
      </c>
      <c r="C913" s="3" t="s">
        <v>14123</v>
      </c>
      <c r="D913" s="3" t="s">
        <v>516</v>
      </c>
      <c r="E913" s="12" t="s">
        <v>3820</v>
      </c>
    </row>
    <row r="914" spans="1:5" ht="30" customHeight="1" x14ac:dyDescent="0.4">
      <c r="A914" s="10" t="s">
        <v>803</v>
      </c>
      <c r="B914" s="11" t="s">
        <v>13325</v>
      </c>
      <c r="C914" s="3" t="s">
        <v>9697</v>
      </c>
      <c r="D914" s="3" t="s">
        <v>736</v>
      </c>
      <c r="E914" s="12" t="s">
        <v>4132</v>
      </c>
    </row>
    <row r="915" spans="1:5" ht="30" customHeight="1" x14ac:dyDescent="0.4">
      <c r="A915" s="10" t="s">
        <v>803</v>
      </c>
      <c r="B915" s="11" t="s">
        <v>13311</v>
      </c>
      <c r="C915" s="3" t="s">
        <v>2498</v>
      </c>
      <c r="D915" s="3" t="s">
        <v>740</v>
      </c>
      <c r="E915" s="12" t="s">
        <v>4155</v>
      </c>
    </row>
    <row r="916" spans="1:5" ht="30" customHeight="1" x14ac:dyDescent="0.4">
      <c r="A916" s="10" t="s">
        <v>803</v>
      </c>
      <c r="B916" s="11" t="s">
        <v>738</v>
      </c>
      <c r="C916" s="3" t="s">
        <v>9713</v>
      </c>
      <c r="D916" s="3" t="s">
        <v>125</v>
      </c>
      <c r="E916" s="12" t="s">
        <v>3750</v>
      </c>
    </row>
    <row r="917" spans="1:5" ht="30" customHeight="1" x14ac:dyDescent="0.4">
      <c r="A917" s="10" t="s">
        <v>803</v>
      </c>
      <c r="B917" s="11" t="s">
        <v>12536</v>
      </c>
      <c r="C917" s="3" t="s">
        <v>9346</v>
      </c>
      <c r="D917" s="3" t="s">
        <v>124</v>
      </c>
      <c r="E917" s="12" t="s">
        <v>3750</v>
      </c>
    </row>
    <row r="918" spans="1:5" ht="30" customHeight="1" x14ac:dyDescent="0.4">
      <c r="A918" s="10" t="s">
        <v>803</v>
      </c>
      <c r="B918" s="11" t="s">
        <v>13315</v>
      </c>
      <c r="C918" s="3" t="s">
        <v>14310</v>
      </c>
      <c r="D918" s="3" t="s">
        <v>124</v>
      </c>
      <c r="E918" s="12" t="s">
        <v>4172</v>
      </c>
    </row>
    <row r="919" spans="1:5" ht="30" customHeight="1" x14ac:dyDescent="0.4">
      <c r="A919" s="10" t="s">
        <v>803</v>
      </c>
      <c r="B919" s="11" t="s">
        <v>13322</v>
      </c>
      <c r="C919" s="3" t="s">
        <v>9721</v>
      </c>
      <c r="D919" s="3" t="s">
        <v>125</v>
      </c>
      <c r="E919" s="12" t="s">
        <v>4172</v>
      </c>
    </row>
    <row r="920" spans="1:5" ht="30" customHeight="1" x14ac:dyDescent="0.4">
      <c r="A920" s="10" t="s">
        <v>803</v>
      </c>
      <c r="B920" s="11" t="s">
        <v>12764</v>
      </c>
      <c r="C920" s="3" t="s">
        <v>2288</v>
      </c>
      <c r="D920" s="3" t="s">
        <v>742</v>
      </c>
      <c r="E920" s="12" t="s">
        <v>4159</v>
      </c>
    </row>
    <row r="921" spans="1:5" ht="30" customHeight="1" x14ac:dyDescent="0.4">
      <c r="A921" s="10" t="s">
        <v>803</v>
      </c>
      <c r="B921" s="11" t="s">
        <v>12309</v>
      </c>
      <c r="C921" s="3" t="s">
        <v>11627</v>
      </c>
      <c r="D921" s="3" t="s">
        <v>12</v>
      </c>
      <c r="E921" s="12" t="s">
        <v>3717</v>
      </c>
    </row>
    <row r="922" spans="1:5" ht="30" customHeight="1" x14ac:dyDescent="0.4">
      <c r="A922" s="10" t="s">
        <v>803</v>
      </c>
      <c r="B922" s="11" t="s">
        <v>14130</v>
      </c>
      <c r="C922" s="3" t="s">
        <v>9365</v>
      </c>
      <c r="D922" s="3" t="s">
        <v>78</v>
      </c>
      <c r="E922" s="12" t="s">
        <v>4108</v>
      </c>
    </row>
    <row r="923" spans="1:5" ht="30" customHeight="1" x14ac:dyDescent="0.4">
      <c r="A923" s="10" t="s">
        <v>803</v>
      </c>
      <c r="B923" s="11" t="s">
        <v>13317</v>
      </c>
      <c r="C923" s="3" t="s">
        <v>9365</v>
      </c>
      <c r="D923" s="3" t="s">
        <v>78</v>
      </c>
      <c r="E923" s="12" t="s">
        <v>4108</v>
      </c>
    </row>
    <row r="924" spans="1:5" ht="30" customHeight="1" x14ac:dyDescent="0.4">
      <c r="A924" s="10" t="s">
        <v>803</v>
      </c>
      <c r="B924" s="11" t="s">
        <v>13310</v>
      </c>
      <c r="C924" s="3" t="s">
        <v>9717</v>
      </c>
      <c r="D924" s="3" t="s">
        <v>341</v>
      </c>
      <c r="E924" s="12" t="s">
        <v>3889</v>
      </c>
    </row>
    <row r="925" spans="1:5" ht="30" customHeight="1" x14ac:dyDescent="0.4">
      <c r="A925" s="10" t="s">
        <v>803</v>
      </c>
      <c r="B925" s="11" t="s">
        <v>14127</v>
      </c>
      <c r="C925" s="3" t="s">
        <v>14125</v>
      </c>
      <c r="D925" s="3" t="s">
        <v>127</v>
      </c>
      <c r="E925" s="12" t="s">
        <v>4128</v>
      </c>
    </row>
    <row r="926" spans="1:5" ht="30" customHeight="1" x14ac:dyDescent="0.4">
      <c r="A926" s="10" t="s">
        <v>803</v>
      </c>
      <c r="B926" s="11" t="s">
        <v>13312</v>
      </c>
      <c r="C926" s="3" t="s">
        <v>14126</v>
      </c>
      <c r="D926" s="3" t="s">
        <v>127</v>
      </c>
      <c r="E926" s="12" t="s">
        <v>3725</v>
      </c>
    </row>
    <row r="927" spans="1:5" ht="30" customHeight="1" x14ac:dyDescent="0.4">
      <c r="A927" s="10" t="s">
        <v>803</v>
      </c>
      <c r="B927" s="11" t="s">
        <v>13318</v>
      </c>
      <c r="C927" s="3" t="s">
        <v>14124</v>
      </c>
      <c r="D927" s="3" t="s">
        <v>127</v>
      </c>
      <c r="E927" s="12" t="s">
        <v>3725</v>
      </c>
    </row>
    <row r="928" spans="1:5" ht="30" customHeight="1" x14ac:dyDescent="0.4">
      <c r="A928" s="10" t="s">
        <v>803</v>
      </c>
      <c r="B928" s="11" t="s">
        <v>13308</v>
      </c>
      <c r="C928" s="3" t="s">
        <v>9371</v>
      </c>
      <c r="D928" s="3" t="s">
        <v>125</v>
      </c>
      <c r="E928" s="12" t="s">
        <v>2978</v>
      </c>
    </row>
    <row r="929" spans="1:5" ht="30" customHeight="1" x14ac:dyDescent="0.4">
      <c r="A929" s="10" t="s">
        <v>803</v>
      </c>
      <c r="B929" s="11" t="s">
        <v>13305</v>
      </c>
      <c r="C929" s="3" t="s">
        <v>14122</v>
      </c>
      <c r="D929" s="3" t="s">
        <v>125</v>
      </c>
      <c r="E929" s="12" t="s">
        <v>3773</v>
      </c>
    </row>
    <row r="930" spans="1:5" ht="30" customHeight="1" x14ac:dyDescent="0.4">
      <c r="A930" s="10" t="s">
        <v>803</v>
      </c>
      <c r="B930" s="11" t="s">
        <v>13303</v>
      </c>
      <c r="C930" s="3" t="s">
        <v>2477</v>
      </c>
      <c r="D930" s="3" t="s">
        <v>125</v>
      </c>
      <c r="E930" s="12" t="s">
        <v>3700</v>
      </c>
    </row>
    <row r="931" spans="1:5" ht="30" customHeight="1" x14ac:dyDescent="0.4">
      <c r="A931" s="10" t="s">
        <v>803</v>
      </c>
      <c r="B931" s="11" t="s">
        <v>13324</v>
      </c>
      <c r="C931" s="3" t="s">
        <v>2505</v>
      </c>
      <c r="D931" s="3" t="s">
        <v>125</v>
      </c>
      <c r="E931" s="12" t="s">
        <v>4174</v>
      </c>
    </row>
    <row r="932" spans="1:5" ht="30" customHeight="1" x14ac:dyDescent="0.4">
      <c r="A932" s="10" t="s">
        <v>803</v>
      </c>
      <c r="B932" s="11" t="s">
        <v>13304</v>
      </c>
      <c r="C932" s="3" t="s">
        <v>14121</v>
      </c>
      <c r="D932" s="3" t="s">
        <v>419</v>
      </c>
      <c r="E932" s="12" t="s">
        <v>4168</v>
      </c>
    </row>
    <row r="933" spans="1:5" ht="30" customHeight="1" x14ac:dyDescent="0.4">
      <c r="A933" s="10" t="s">
        <v>803</v>
      </c>
      <c r="B933" s="11" t="s">
        <v>13313</v>
      </c>
      <c r="C933" s="3" t="s">
        <v>9718</v>
      </c>
      <c r="D933" s="3" t="s">
        <v>229</v>
      </c>
      <c r="E933" s="12" t="s">
        <v>4170</v>
      </c>
    </row>
    <row r="934" spans="1:5" ht="30" customHeight="1" x14ac:dyDescent="0.4">
      <c r="A934" s="10" t="s">
        <v>803</v>
      </c>
      <c r="B934" s="11" t="s">
        <v>13302</v>
      </c>
      <c r="C934" s="3" t="s">
        <v>9715</v>
      </c>
      <c r="D934" s="3" t="s">
        <v>72</v>
      </c>
      <c r="E934" s="12" t="s">
        <v>4167</v>
      </c>
    </row>
    <row r="935" spans="1:5" ht="30" customHeight="1" x14ac:dyDescent="0.4">
      <c r="A935" s="10" t="s">
        <v>803</v>
      </c>
      <c r="B935" s="11" t="s">
        <v>13306</v>
      </c>
      <c r="C935" s="3" t="s">
        <v>9716</v>
      </c>
      <c r="D935" s="3" t="s">
        <v>229</v>
      </c>
      <c r="E935" s="12" t="s">
        <v>4169</v>
      </c>
    </row>
    <row r="936" spans="1:5" ht="30" customHeight="1" x14ac:dyDescent="0.4">
      <c r="A936" s="10" t="s">
        <v>803</v>
      </c>
      <c r="B936" s="11" t="s">
        <v>13300</v>
      </c>
      <c r="C936" s="3" t="s">
        <v>9714</v>
      </c>
      <c r="D936" s="3" t="s">
        <v>229</v>
      </c>
      <c r="E936" s="12" t="s">
        <v>4166</v>
      </c>
    </row>
    <row r="937" spans="1:5" ht="30" customHeight="1" x14ac:dyDescent="0.4">
      <c r="A937" s="10" t="s">
        <v>803</v>
      </c>
      <c r="B937" s="11" t="s">
        <v>13232</v>
      </c>
      <c r="C937" s="3" t="s">
        <v>9509</v>
      </c>
      <c r="D937" s="3" t="s">
        <v>42</v>
      </c>
      <c r="E937" s="12" t="s">
        <v>3834</v>
      </c>
    </row>
    <row r="938" spans="1:5" ht="30" customHeight="1" x14ac:dyDescent="0.4">
      <c r="A938" s="10" t="s">
        <v>803</v>
      </c>
      <c r="B938" s="11" t="s">
        <v>13319</v>
      </c>
      <c r="C938" s="3" t="s">
        <v>9719</v>
      </c>
      <c r="D938" s="3" t="s">
        <v>7</v>
      </c>
      <c r="E938" s="12" t="s">
        <v>4173</v>
      </c>
    </row>
    <row r="939" spans="1:5" ht="30" customHeight="1" x14ac:dyDescent="0.4">
      <c r="A939" s="10" t="s">
        <v>803</v>
      </c>
      <c r="B939" s="11" t="s">
        <v>13316</v>
      </c>
      <c r="C939" s="3" t="s">
        <v>9444</v>
      </c>
      <c r="D939" s="3" t="s">
        <v>80</v>
      </c>
      <c r="E939" s="12" t="s">
        <v>3697</v>
      </c>
    </row>
    <row r="940" spans="1:5" ht="30" customHeight="1" x14ac:dyDescent="0.4">
      <c r="A940" s="10" t="s">
        <v>803</v>
      </c>
      <c r="B940" s="11" t="s">
        <v>13321</v>
      </c>
      <c r="C940" s="3" t="s">
        <v>9453</v>
      </c>
      <c r="D940" s="3" t="s">
        <v>124</v>
      </c>
      <c r="E940" s="12" t="s">
        <v>3712</v>
      </c>
    </row>
    <row r="941" spans="1:5" ht="30" customHeight="1" x14ac:dyDescent="0.4">
      <c r="A941" s="10" t="s">
        <v>803</v>
      </c>
      <c r="B941" s="11" t="s">
        <v>13314</v>
      </c>
      <c r="C941" s="3" t="s">
        <v>2504</v>
      </c>
      <c r="D941" s="3" t="s">
        <v>200</v>
      </c>
      <c r="E941" s="12" t="s">
        <v>4171</v>
      </c>
    </row>
    <row r="942" spans="1:5" ht="30" customHeight="1" x14ac:dyDescent="0.4">
      <c r="A942" s="10" t="s">
        <v>803</v>
      </c>
      <c r="B942" s="11" t="s">
        <v>13320</v>
      </c>
      <c r="C942" s="3" t="s">
        <v>9720</v>
      </c>
      <c r="D942" s="3" t="s">
        <v>7</v>
      </c>
      <c r="E942" s="12" t="s">
        <v>4171</v>
      </c>
    </row>
    <row r="943" spans="1:5" ht="30" customHeight="1" x14ac:dyDescent="0.4">
      <c r="A943" s="10" t="s">
        <v>803</v>
      </c>
      <c r="B943" s="11" t="s">
        <v>13309</v>
      </c>
      <c r="C943" s="3" t="s">
        <v>9499</v>
      </c>
      <c r="D943" s="3" t="s">
        <v>42</v>
      </c>
      <c r="E943" s="12" t="s">
        <v>2977</v>
      </c>
    </row>
    <row r="944" spans="1:5" ht="30" customHeight="1" x14ac:dyDescent="0.4">
      <c r="A944" s="10" t="s">
        <v>803</v>
      </c>
      <c r="B944" s="11" t="s">
        <v>13214</v>
      </c>
      <c r="C944" s="3" t="s">
        <v>9692</v>
      </c>
      <c r="D944" s="3" t="s">
        <v>42</v>
      </c>
      <c r="E944" s="12" t="s">
        <v>4035</v>
      </c>
    </row>
    <row r="945" spans="1:5" ht="30" customHeight="1" x14ac:dyDescent="0.4">
      <c r="A945" s="10" t="s">
        <v>803</v>
      </c>
      <c r="B945" s="11" t="s">
        <v>13323</v>
      </c>
      <c r="C945" s="3" t="s">
        <v>9692</v>
      </c>
      <c r="D945" s="3" t="s">
        <v>42</v>
      </c>
      <c r="E945" s="12" t="s">
        <v>4035</v>
      </c>
    </row>
    <row r="946" spans="1:5" ht="30" customHeight="1" x14ac:dyDescent="0.4">
      <c r="A946" s="10" t="s">
        <v>803</v>
      </c>
      <c r="B946" s="11" t="s">
        <v>739</v>
      </c>
      <c r="C946" s="3" t="s">
        <v>13965</v>
      </c>
      <c r="D946" s="3" t="s">
        <v>72</v>
      </c>
      <c r="E946" s="12" t="s">
        <v>3658</v>
      </c>
    </row>
    <row r="947" spans="1:5" ht="30" customHeight="1" x14ac:dyDescent="0.4">
      <c r="A947" s="10" t="s">
        <v>803</v>
      </c>
      <c r="B947" s="11" t="s">
        <v>741</v>
      </c>
      <c r="C947" s="3" t="s">
        <v>13965</v>
      </c>
      <c r="D947" s="3" t="s">
        <v>72</v>
      </c>
      <c r="E947" s="12" t="s">
        <v>3658</v>
      </c>
    </row>
    <row r="948" spans="1:5" ht="30" customHeight="1" x14ac:dyDescent="0.4">
      <c r="A948" s="10" t="s">
        <v>803</v>
      </c>
      <c r="B948" s="11" t="s">
        <v>14128</v>
      </c>
      <c r="C948" s="3" t="s">
        <v>13969</v>
      </c>
      <c r="D948" s="3" t="s">
        <v>524</v>
      </c>
      <c r="E948" s="12" t="s">
        <v>4108</v>
      </c>
    </row>
    <row r="949" spans="1:5" ht="30" customHeight="1" x14ac:dyDescent="0.4">
      <c r="A949" s="10" t="s">
        <v>803</v>
      </c>
      <c r="B949" s="11" t="s">
        <v>14129</v>
      </c>
      <c r="C949" s="3" t="s">
        <v>13969</v>
      </c>
      <c r="D949" s="3" t="s">
        <v>524</v>
      </c>
      <c r="E949" s="12" t="s">
        <v>4108</v>
      </c>
    </row>
    <row r="950" spans="1:5" ht="30" customHeight="1" thickBot="1" x14ac:dyDescent="0.45">
      <c r="A950" s="43" t="s">
        <v>803</v>
      </c>
      <c r="B950" s="17" t="s">
        <v>12635</v>
      </c>
      <c r="C950" s="5" t="s">
        <v>11604</v>
      </c>
      <c r="D950" s="5" t="s">
        <v>125</v>
      </c>
      <c r="E950" s="44" t="s">
        <v>3754</v>
      </c>
    </row>
    <row r="951" spans="1:5" ht="30" customHeight="1" thickTop="1" x14ac:dyDescent="0.4">
      <c r="A951" s="81" t="s">
        <v>804</v>
      </c>
      <c r="B951" s="82" t="s">
        <v>13349</v>
      </c>
      <c r="C951" s="83" t="s">
        <v>2507</v>
      </c>
      <c r="D951" s="83" t="s">
        <v>531</v>
      </c>
      <c r="E951" s="84" t="s">
        <v>4155</v>
      </c>
    </row>
    <row r="952" spans="1:5" ht="30" customHeight="1" x14ac:dyDescent="0.4">
      <c r="A952" s="10" t="s">
        <v>804</v>
      </c>
      <c r="B952" s="11" t="s">
        <v>13330</v>
      </c>
      <c r="C952" s="3" t="s">
        <v>9722</v>
      </c>
      <c r="D952" s="3" t="s">
        <v>80</v>
      </c>
      <c r="E952" s="12" t="s">
        <v>4175</v>
      </c>
    </row>
    <row r="953" spans="1:5" ht="30" customHeight="1" x14ac:dyDescent="0.4">
      <c r="A953" s="10" t="s">
        <v>804</v>
      </c>
      <c r="B953" s="11" t="s">
        <v>13338</v>
      </c>
      <c r="C953" s="3" t="s">
        <v>14131</v>
      </c>
      <c r="D953" s="3" t="s">
        <v>80</v>
      </c>
      <c r="E953" s="12" t="s">
        <v>3813</v>
      </c>
    </row>
    <row r="954" spans="1:5" ht="30" customHeight="1" x14ac:dyDescent="0.4">
      <c r="A954" s="10" t="s">
        <v>804</v>
      </c>
      <c r="B954" s="11" t="s">
        <v>13356</v>
      </c>
      <c r="C954" s="3" t="s">
        <v>14132</v>
      </c>
      <c r="D954" s="3" t="s">
        <v>65</v>
      </c>
      <c r="E954" s="12" t="s">
        <v>4185</v>
      </c>
    </row>
    <row r="955" spans="1:5" ht="30" customHeight="1" x14ac:dyDescent="0.4">
      <c r="A955" s="10" t="s">
        <v>804</v>
      </c>
      <c r="B955" s="11" t="s">
        <v>13336</v>
      </c>
      <c r="C955" s="3" t="s">
        <v>9365</v>
      </c>
      <c r="D955" s="3" t="s">
        <v>78</v>
      </c>
      <c r="E955" s="12" t="s">
        <v>4108</v>
      </c>
    </row>
    <row r="956" spans="1:5" ht="30" customHeight="1" x14ac:dyDescent="0.4">
      <c r="A956" s="10" t="s">
        <v>804</v>
      </c>
      <c r="B956" s="11" t="s">
        <v>13337</v>
      </c>
      <c r="C956" s="3" t="s">
        <v>14133</v>
      </c>
      <c r="D956" s="3" t="s">
        <v>125</v>
      </c>
      <c r="E956" s="12" t="s">
        <v>4108</v>
      </c>
    </row>
    <row r="957" spans="1:5" ht="30" customHeight="1" x14ac:dyDescent="0.4">
      <c r="A957" s="10" t="s">
        <v>804</v>
      </c>
      <c r="B957" s="11" t="s">
        <v>743</v>
      </c>
      <c r="C957" s="3" t="s">
        <v>13969</v>
      </c>
      <c r="D957" s="3" t="s">
        <v>524</v>
      </c>
      <c r="E957" s="12" t="s">
        <v>4108</v>
      </c>
    </row>
    <row r="958" spans="1:5" ht="30" customHeight="1" x14ac:dyDescent="0.4">
      <c r="A958" s="10" t="s">
        <v>804</v>
      </c>
      <c r="B958" s="11" t="s">
        <v>14047</v>
      </c>
      <c r="C958" s="3" t="s">
        <v>9725</v>
      </c>
      <c r="D958" s="3" t="s">
        <v>76</v>
      </c>
      <c r="E958" s="12" t="s">
        <v>4180</v>
      </c>
    </row>
    <row r="959" spans="1:5" ht="30" customHeight="1" x14ac:dyDescent="0.4">
      <c r="A959" s="10" t="s">
        <v>804</v>
      </c>
      <c r="B959" s="11" t="s">
        <v>13340</v>
      </c>
      <c r="C959" s="3" t="s">
        <v>14135</v>
      </c>
      <c r="D959" s="3" t="s">
        <v>42</v>
      </c>
      <c r="E959" s="12" t="s">
        <v>3647</v>
      </c>
    </row>
    <row r="960" spans="1:5" ht="30" customHeight="1" x14ac:dyDescent="0.4">
      <c r="A960" s="10" t="s">
        <v>804</v>
      </c>
      <c r="B960" s="11" t="s">
        <v>13331</v>
      </c>
      <c r="C960" s="3" t="s">
        <v>11734</v>
      </c>
      <c r="D960" s="3" t="s">
        <v>234</v>
      </c>
      <c r="E960" s="12" t="s">
        <v>2863</v>
      </c>
    </row>
    <row r="961" spans="1:5" ht="30" customHeight="1" x14ac:dyDescent="0.4">
      <c r="A961" s="10" t="s">
        <v>804</v>
      </c>
      <c r="B961" s="11" t="s">
        <v>13327</v>
      </c>
      <c r="C961" s="3" t="s">
        <v>13971</v>
      </c>
      <c r="D961" s="3" t="s">
        <v>125</v>
      </c>
      <c r="E961" s="12" t="s">
        <v>3730</v>
      </c>
    </row>
    <row r="962" spans="1:5" ht="30" customHeight="1" x14ac:dyDescent="0.4">
      <c r="A962" s="10" t="s">
        <v>804</v>
      </c>
      <c r="B962" s="11" t="s">
        <v>13333</v>
      </c>
      <c r="C962" s="3" t="s">
        <v>9367</v>
      </c>
      <c r="D962" s="3" t="s">
        <v>419</v>
      </c>
      <c r="E962" s="12" t="s">
        <v>4177</v>
      </c>
    </row>
    <row r="963" spans="1:5" ht="30" customHeight="1" x14ac:dyDescent="0.4">
      <c r="A963" s="10" t="s">
        <v>804</v>
      </c>
      <c r="B963" s="11" t="s">
        <v>13326</v>
      </c>
      <c r="C963" s="3" t="s">
        <v>14136</v>
      </c>
      <c r="D963" s="3" t="s">
        <v>124</v>
      </c>
      <c r="E963" s="12" t="s">
        <v>3737</v>
      </c>
    </row>
    <row r="964" spans="1:5" ht="30" customHeight="1" x14ac:dyDescent="0.4">
      <c r="A964" s="10" t="s">
        <v>804</v>
      </c>
      <c r="B964" s="11" t="s">
        <v>13350</v>
      </c>
      <c r="C964" s="3" t="s">
        <v>9727</v>
      </c>
      <c r="D964" s="3" t="s">
        <v>398</v>
      </c>
      <c r="E964" s="12" t="s">
        <v>3737</v>
      </c>
    </row>
    <row r="965" spans="1:5" ht="30" customHeight="1" x14ac:dyDescent="0.4">
      <c r="A965" s="10" t="s">
        <v>804</v>
      </c>
      <c r="B965" s="11" t="s">
        <v>13332</v>
      </c>
      <c r="C965" s="3" t="s">
        <v>9723</v>
      </c>
      <c r="D965" s="3" t="s">
        <v>92</v>
      </c>
      <c r="E965" s="12" t="s">
        <v>4176</v>
      </c>
    </row>
    <row r="966" spans="1:5" ht="30" customHeight="1" x14ac:dyDescent="0.4">
      <c r="A966" s="10" t="s">
        <v>804</v>
      </c>
      <c r="B966" s="11" t="s">
        <v>13343</v>
      </c>
      <c r="C966" s="3" t="s">
        <v>14137</v>
      </c>
      <c r="D966" s="3" t="s">
        <v>41</v>
      </c>
      <c r="E966" s="12" t="s">
        <v>4181</v>
      </c>
    </row>
    <row r="967" spans="1:5" ht="30" customHeight="1" x14ac:dyDescent="0.4">
      <c r="A967" s="10" t="s">
        <v>804</v>
      </c>
      <c r="B967" s="11" t="s">
        <v>13329</v>
      </c>
      <c r="C967" s="3" t="s">
        <v>14138</v>
      </c>
      <c r="D967" s="3" t="s">
        <v>736</v>
      </c>
      <c r="E967" s="12" t="s">
        <v>4128</v>
      </c>
    </row>
    <row r="968" spans="1:5" ht="30" customHeight="1" x14ac:dyDescent="0.4">
      <c r="A968" s="10" t="s">
        <v>804</v>
      </c>
      <c r="B968" s="11" t="s">
        <v>13348</v>
      </c>
      <c r="C968" s="3" t="s">
        <v>14139</v>
      </c>
      <c r="D968" s="3" t="s">
        <v>125</v>
      </c>
      <c r="E968" s="12" t="s">
        <v>4128</v>
      </c>
    </row>
    <row r="969" spans="1:5" ht="30" customHeight="1" x14ac:dyDescent="0.4">
      <c r="A969" s="10" t="s">
        <v>804</v>
      </c>
      <c r="B969" s="11" t="s">
        <v>13351</v>
      </c>
      <c r="C969" s="3" t="s">
        <v>9728</v>
      </c>
      <c r="D969" s="3" t="s">
        <v>115</v>
      </c>
      <c r="E969" s="12" t="s">
        <v>4095</v>
      </c>
    </row>
    <row r="970" spans="1:5" ht="30" customHeight="1" x14ac:dyDescent="0.4">
      <c r="A970" s="10" t="s">
        <v>804</v>
      </c>
      <c r="B970" s="11" t="s">
        <v>13328</v>
      </c>
      <c r="C970" s="3" t="s">
        <v>14140</v>
      </c>
      <c r="D970" s="3" t="s">
        <v>127</v>
      </c>
      <c r="E970" s="12" t="s">
        <v>3727</v>
      </c>
    </row>
    <row r="971" spans="1:5" ht="30" customHeight="1" x14ac:dyDescent="0.4">
      <c r="A971" s="10" t="s">
        <v>804</v>
      </c>
      <c r="B971" s="11" t="s">
        <v>13353</v>
      </c>
      <c r="C971" s="3" t="s">
        <v>13972</v>
      </c>
      <c r="D971" s="3" t="s">
        <v>225</v>
      </c>
      <c r="E971" s="12" t="s">
        <v>3727</v>
      </c>
    </row>
    <row r="972" spans="1:5" ht="30" customHeight="1" x14ac:dyDescent="0.4">
      <c r="A972" s="10" t="s">
        <v>804</v>
      </c>
      <c r="B972" s="11" t="s">
        <v>13354</v>
      </c>
      <c r="C972" s="3" t="s">
        <v>14141</v>
      </c>
      <c r="D972" s="3" t="s">
        <v>40</v>
      </c>
      <c r="E972" s="12" t="s">
        <v>3707</v>
      </c>
    </row>
    <row r="973" spans="1:5" ht="30" customHeight="1" x14ac:dyDescent="0.4">
      <c r="A973" s="10" t="s">
        <v>804</v>
      </c>
      <c r="B973" s="11" t="s">
        <v>13341</v>
      </c>
      <c r="C973" s="3" t="s">
        <v>14142</v>
      </c>
      <c r="D973" s="3" t="s">
        <v>368</v>
      </c>
      <c r="E973" s="12" t="s">
        <v>3766</v>
      </c>
    </row>
    <row r="974" spans="1:5" ht="30" customHeight="1" x14ac:dyDescent="0.4">
      <c r="A974" s="10" t="s">
        <v>804</v>
      </c>
      <c r="B974" s="11" t="s">
        <v>14144</v>
      </c>
      <c r="C974" s="3" t="s">
        <v>14143</v>
      </c>
      <c r="D974" s="3" t="s">
        <v>125</v>
      </c>
      <c r="E974" s="12" t="s">
        <v>3658</v>
      </c>
    </row>
    <row r="975" spans="1:5" ht="30" customHeight="1" x14ac:dyDescent="0.4">
      <c r="A975" s="10" t="s">
        <v>804</v>
      </c>
      <c r="B975" s="11" t="s">
        <v>13345</v>
      </c>
      <c r="C975" s="3" t="s">
        <v>2427</v>
      </c>
      <c r="D975" s="3" t="s">
        <v>78</v>
      </c>
      <c r="E975" s="12" t="s">
        <v>3658</v>
      </c>
    </row>
    <row r="976" spans="1:5" ht="30" customHeight="1" x14ac:dyDescent="0.4">
      <c r="A976" s="10" t="s">
        <v>804</v>
      </c>
      <c r="B976" s="11" t="s">
        <v>13334</v>
      </c>
      <c r="C976" s="3" t="s">
        <v>14145</v>
      </c>
      <c r="D976" s="3" t="s">
        <v>125</v>
      </c>
      <c r="E976" s="12" t="s">
        <v>4178</v>
      </c>
    </row>
    <row r="977" spans="1:5" ht="30" customHeight="1" x14ac:dyDescent="0.4">
      <c r="A977" s="10" t="s">
        <v>804</v>
      </c>
      <c r="B977" s="11" t="s">
        <v>13342</v>
      </c>
      <c r="C977" s="3" t="s">
        <v>14146</v>
      </c>
      <c r="D977" s="3" t="s">
        <v>86</v>
      </c>
      <c r="E977" s="12" t="s">
        <v>3674</v>
      </c>
    </row>
    <row r="978" spans="1:5" ht="30" customHeight="1" x14ac:dyDescent="0.4">
      <c r="A978" s="10" t="s">
        <v>804</v>
      </c>
      <c r="B978" s="11" t="s">
        <v>13346</v>
      </c>
      <c r="C978" s="3" t="s">
        <v>14147</v>
      </c>
      <c r="D978" s="3" t="s">
        <v>86</v>
      </c>
      <c r="E978" s="12" t="s">
        <v>3674</v>
      </c>
    </row>
    <row r="979" spans="1:5" ht="30" customHeight="1" x14ac:dyDescent="0.4">
      <c r="A979" s="10" t="s">
        <v>804</v>
      </c>
      <c r="B979" s="11" t="s">
        <v>13357</v>
      </c>
      <c r="C979" s="3" t="s">
        <v>14148</v>
      </c>
      <c r="D979" s="3" t="s">
        <v>128</v>
      </c>
      <c r="E979" s="12" t="s">
        <v>4186</v>
      </c>
    </row>
    <row r="980" spans="1:5" ht="30" customHeight="1" x14ac:dyDescent="0.4">
      <c r="A980" s="10" t="s">
        <v>804</v>
      </c>
      <c r="B980" s="11" t="s">
        <v>13335</v>
      </c>
      <c r="C980" s="3" t="s">
        <v>2506</v>
      </c>
      <c r="D980" s="3" t="s">
        <v>3</v>
      </c>
      <c r="E980" s="12" t="s">
        <v>4179</v>
      </c>
    </row>
    <row r="981" spans="1:5" ht="30" customHeight="1" x14ac:dyDescent="0.4">
      <c r="A981" s="10" t="s">
        <v>804</v>
      </c>
      <c r="B981" s="11" t="s">
        <v>13339</v>
      </c>
      <c r="C981" s="3" t="s">
        <v>9724</v>
      </c>
      <c r="D981" s="3" t="s">
        <v>123</v>
      </c>
      <c r="E981" s="12" t="s">
        <v>3763</v>
      </c>
    </row>
    <row r="982" spans="1:5" ht="30" customHeight="1" x14ac:dyDescent="0.4">
      <c r="A982" s="10" t="s">
        <v>804</v>
      </c>
      <c r="B982" s="11" t="s">
        <v>13359</v>
      </c>
      <c r="C982" s="3" t="s">
        <v>2509</v>
      </c>
      <c r="D982" s="3" t="s">
        <v>175</v>
      </c>
      <c r="E982" s="12" t="s">
        <v>4188</v>
      </c>
    </row>
    <row r="983" spans="1:5" ht="30" customHeight="1" x14ac:dyDescent="0.4">
      <c r="A983" s="10" t="s">
        <v>804</v>
      </c>
      <c r="B983" s="11" t="s">
        <v>13347</v>
      </c>
      <c r="C983" s="3" t="s">
        <v>9511</v>
      </c>
      <c r="D983" s="3" t="s">
        <v>225</v>
      </c>
      <c r="E983" s="12" t="s">
        <v>4183</v>
      </c>
    </row>
    <row r="984" spans="1:5" ht="30" customHeight="1" x14ac:dyDescent="0.4">
      <c r="A984" s="10" t="s">
        <v>804</v>
      </c>
      <c r="B984" s="11" t="s">
        <v>13352</v>
      </c>
      <c r="C984" s="3" t="s">
        <v>2508</v>
      </c>
      <c r="D984" s="3" t="s">
        <v>38</v>
      </c>
      <c r="E984" s="12" t="s">
        <v>4184</v>
      </c>
    </row>
    <row r="985" spans="1:5" ht="30" customHeight="1" x14ac:dyDescent="0.4">
      <c r="A985" s="10" t="s">
        <v>804</v>
      </c>
      <c r="B985" s="11" t="s">
        <v>13358</v>
      </c>
      <c r="C985" s="3" t="s">
        <v>9729</v>
      </c>
      <c r="D985" s="3" t="s">
        <v>2</v>
      </c>
      <c r="E985" s="12" t="s">
        <v>4187</v>
      </c>
    </row>
    <row r="986" spans="1:5" ht="30" customHeight="1" x14ac:dyDescent="0.4">
      <c r="A986" s="10" t="s">
        <v>804</v>
      </c>
      <c r="B986" s="11" t="s">
        <v>13344</v>
      </c>
      <c r="C986" s="3" t="s">
        <v>9726</v>
      </c>
      <c r="D986" s="3" t="s">
        <v>80</v>
      </c>
      <c r="E986" s="12" t="s">
        <v>4182</v>
      </c>
    </row>
    <row r="987" spans="1:5" ht="30" customHeight="1" x14ac:dyDescent="0.4">
      <c r="A987" s="10" t="s">
        <v>804</v>
      </c>
      <c r="B987" s="11" t="s">
        <v>13309</v>
      </c>
      <c r="C987" s="3" t="s">
        <v>9499</v>
      </c>
      <c r="D987" s="3" t="s">
        <v>42</v>
      </c>
      <c r="E987" s="12" t="s">
        <v>2977</v>
      </c>
    </row>
    <row r="988" spans="1:5" ht="30" customHeight="1" x14ac:dyDescent="0.4">
      <c r="A988" s="10" t="s">
        <v>804</v>
      </c>
      <c r="B988" s="11" t="s">
        <v>13355</v>
      </c>
      <c r="C988" s="3" t="s">
        <v>9462</v>
      </c>
      <c r="D988" s="3" t="s">
        <v>2246</v>
      </c>
      <c r="E988" s="12" t="s">
        <v>2967</v>
      </c>
    </row>
    <row r="989" spans="1:5" ht="30" customHeight="1" thickBot="1" x14ac:dyDescent="0.45">
      <c r="A989" s="43" t="s">
        <v>804</v>
      </c>
      <c r="B989" s="17" t="s">
        <v>14134</v>
      </c>
      <c r="C989" s="5" t="s">
        <v>13969</v>
      </c>
      <c r="D989" s="5" t="s">
        <v>524</v>
      </c>
      <c r="E989" s="44" t="s">
        <v>4108</v>
      </c>
    </row>
    <row r="990" spans="1:5" ht="30" customHeight="1" thickTop="1" x14ac:dyDescent="0.4">
      <c r="A990" s="81" t="s">
        <v>805</v>
      </c>
      <c r="B990" s="82" t="s">
        <v>13366</v>
      </c>
      <c r="C990" s="83" t="s">
        <v>2510</v>
      </c>
      <c r="D990" s="83" t="s">
        <v>42</v>
      </c>
      <c r="E990" s="84" t="s">
        <v>3667</v>
      </c>
    </row>
    <row r="991" spans="1:5" ht="30" customHeight="1" x14ac:dyDescent="0.4">
      <c r="A991" s="10" t="s">
        <v>805</v>
      </c>
      <c r="B991" s="11" t="s">
        <v>13362</v>
      </c>
      <c r="C991" s="3" t="s">
        <v>14159</v>
      </c>
      <c r="D991" s="3" t="s">
        <v>361</v>
      </c>
      <c r="E991" s="12" t="s">
        <v>3843</v>
      </c>
    </row>
    <row r="992" spans="1:5" ht="30" customHeight="1" x14ac:dyDescent="0.4">
      <c r="A992" s="10" t="s">
        <v>805</v>
      </c>
      <c r="B992" s="11" t="s">
        <v>13386</v>
      </c>
      <c r="C992" s="3" t="s">
        <v>2450</v>
      </c>
      <c r="D992" s="3" t="s">
        <v>125</v>
      </c>
      <c r="E992" s="12" t="s">
        <v>3824</v>
      </c>
    </row>
    <row r="993" spans="1:5" ht="30" customHeight="1" x14ac:dyDescent="0.4">
      <c r="A993" s="10" t="s">
        <v>805</v>
      </c>
      <c r="B993" s="11" t="s">
        <v>13375</v>
      </c>
      <c r="C993" s="3" t="s">
        <v>14157</v>
      </c>
      <c r="D993" s="3" t="s">
        <v>125</v>
      </c>
      <c r="E993" s="12" t="s">
        <v>3724</v>
      </c>
    </row>
    <row r="994" spans="1:5" ht="30" customHeight="1" x14ac:dyDescent="0.4">
      <c r="A994" s="10" t="s">
        <v>805</v>
      </c>
      <c r="B994" s="11" t="s">
        <v>12292</v>
      </c>
      <c r="C994" s="3" t="s">
        <v>13973</v>
      </c>
      <c r="D994" s="3" t="s">
        <v>125</v>
      </c>
      <c r="E994" s="12" t="s">
        <v>3724</v>
      </c>
    </row>
    <row r="995" spans="1:5" ht="30" customHeight="1" x14ac:dyDescent="0.4">
      <c r="A995" s="10" t="s">
        <v>805</v>
      </c>
      <c r="B995" s="11" t="s">
        <v>13389</v>
      </c>
      <c r="C995" s="3" t="s">
        <v>14158</v>
      </c>
      <c r="D995" s="3" t="s">
        <v>736</v>
      </c>
      <c r="E995" s="12" t="s">
        <v>3724</v>
      </c>
    </row>
    <row r="996" spans="1:5" ht="30" customHeight="1" x14ac:dyDescent="0.4">
      <c r="A996" s="10" t="s">
        <v>805</v>
      </c>
      <c r="B996" s="11" t="s">
        <v>13388</v>
      </c>
      <c r="C996" s="3" t="s">
        <v>9736</v>
      </c>
      <c r="D996" s="3" t="s">
        <v>124</v>
      </c>
      <c r="E996" s="12" t="s">
        <v>4200</v>
      </c>
    </row>
    <row r="997" spans="1:5" ht="30" customHeight="1" x14ac:dyDescent="0.4">
      <c r="A997" s="10" t="s">
        <v>805</v>
      </c>
      <c r="B997" s="11" t="s">
        <v>13390</v>
      </c>
      <c r="C997" s="3" t="s">
        <v>14153</v>
      </c>
      <c r="D997" s="3" t="s">
        <v>225</v>
      </c>
      <c r="E997" s="12" t="s">
        <v>4201</v>
      </c>
    </row>
    <row r="998" spans="1:5" ht="30" customHeight="1" x14ac:dyDescent="0.4">
      <c r="A998" s="10" t="s">
        <v>805</v>
      </c>
      <c r="B998" s="11" t="s">
        <v>13363</v>
      </c>
      <c r="C998" s="3" t="s">
        <v>14154</v>
      </c>
      <c r="D998" s="3" t="s">
        <v>419</v>
      </c>
      <c r="E998" s="12" t="s">
        <v>4189</v>
      </c>
    </row>
    <row r="999" spans="1:5" ht="30" customHeight="1" x14ac:dyDescent="0.4">
      <c r="A999" s="10" t="s">
        <v>805</v>
      </c>
      <c r="B999" s="11" t="s">
        <v>13383</v>
      </c>
      <c r="C999" s="3" t="s">
        <v>2512</v>
      </c>
      <c r="D999" s="3" t="s">
        <v>368</v>
      </c>
      <c r="E999" s="12" t="s">
        <v>4197</v>
      </c>
    </row>
    <row r="1000" spans="1:5" ht="30" customHeight="1" x14ac:dyDescent="0.4">
      <c r="A1000" s="10" t="s">
        <v>805</v>
      </c>
      <c r="B1000" s="11" t="s">
        <v>13367</v>
      </c>
      <c r="C1000" s="3" t="s">
        <v>13983</v>
      </c>
      <c r="D1000" s="3" t="s">
        <v>125</v>
      </c>
      <c r="E1000" s="12" t="s">
        <v>4107</v>
      </c>
    </row>
    <row r="1001" spans="1:5" ht="30" customHeight="1" x14ac:dyDescent="0.4">
      <c r="A1001" s="10" t="s">
        <v>805</v>
      </c>
      <c r="B1001" s="11" t="s">
        <v>13376</v>
      </c>
      <c r="C1001" s="3" t="s">
        <v>14152</v>
      </c>
      <c r="D1001" s="3" t="s">
        <v>81</v>
      </c>
      <c r="E1001" s="12" t="s">
        <v>2999</v>
      </c>
    </row>
    <row r="1002" spans="1:5" ht="30" customHeight="1" x14ac:dyDescent="0.4">
      <c r="A1002" s="10" t="s">
        <v>805</v>
      </c>
      <c r="B1002" s="11" t="s">
        <v>13368</v>
      </c>
      <c r="C1002" s="3" t="s">
        <v>14151</v>
      </c>
      <c r="D1002" s="3" t="s">
        <v>92</v>
      </c>
      <c r="E1002" s="12" t="s">
        <v>4112</v>
      </c>
    </row>
    <row r="1003" spans="1:5" ht="30" customHeight="1" x14ac:dyDescent="0.4">
      <c r="A1003" s="10" t="s">
        <v>805</v>
      </c>
      <c r="B1003" s="11" t="s">
        <v>13385</v>
      </c>
      <c r="C1003" s="3" t="s">
        <v>13995</v>
      </c>
      <c r="D1003" s="3" t="s">
        <v>38</v>
      </c>
      <c r="E1003" s="12" t="s">
        <v>4102</v>
      </c>
    </row>
    <row r="1004" spans="1:5" ht="30" customHeight="1" x14ac:dyDescent="0.4">
      <c r="A1004" s="10" t="s">
        <v>805</v>
      </c>
      <c r="B1004" s="11" t="s">
        <v>13369</v>
      </c>
      <c r="C1004" s="3" t="s">
        <v>14150</v>
      </c>
      <c r="D1004" s="3" t="s">
        <v>125</v>
      </c>
      <c r="E1004" s="12" t="s">
        <v>4178</v>
      </c>
    </row>
    <row r="1005" spans="1:5" ht="30" customHeight="1" x14ac:dyDescent="0.4">
      <c r="A1005" s="10" t="s">
        <v>805</v>
      </c>
      <c r="B1005" s="11" t="s">
        <v>13391</v>
      </c>
      <c r="C1005" s="3" t="s">
        <v>2477</v>
      </c>
      <c r="D1005" s="3" t="s">
        <v>125</v>
      </c>
      <c r="E1005" s="12" t="s">
        <v>3700</v>
      </c>
    </row>
    <row r="1006" spans="1:5" ht="30" customHeight="1" x14ac:dyDescent="0.4">
      <c r="A1006" s="10" t="s">
        <v>805</v>
      </c>
      <c r="B1006" s="11" t="s">
        <v>13374</v>
      </c>
      <c r="C1006" s="3" t="s">
        <v>14149</v>
      </c>
      <c r="D1006" s="3" t="s">
        <v>88</v>
      </c>
      <c r="E1006" s="12" t="s">
        <v>3674</v>
      </c>
    </row>
    <row r="1007" spans="1:5" ht="30" customHeight="1" x14ac:dyDescent="0.4">
      <c r="A1007" s="10" t="s">
        <v>805</v>
      </c>
      <c r="B1007" s="11" t="s">
        <v>14311</v>
      </c>
      <c r="C1007" s="3" t="s">
        <v>14312</v>
      </c>
      <c r="D1007" s="3" t="s">
        <v>125</v>
      </c>
      <c r="E1007" s="12" t="s">
        <v>4199</v>
      </c>
    </row>
    <row r="1008" spans="1:5" ht="30" customHeight="1" x14ac:dyDescent="0.4">
      <c r="A1008" s="10" t="s">
        <v>805</v>
      </c>
      <c r="B1008" s="11" t="s">
        <v>13384</v>
      </c>
      <c r="C1008" s="3" t="s">
        <v>9735</v>
      </c>
      <c r="D1008" s="3" t="s">
        <v>255</v>
      </c>
      <c r="E1008" s="12" t="s">
        <v>3723</v>
      </c>
    </row>
    <row r="1009" spans="1:5" ht="30" customHeight="1" x14ac:dyDescent="0.4">
      <c r="A1009" s="10" t="s">
        <v>805</v>
      </c>
      <c r="B1009" s="11" t="s">
        <v>13381</v>
      </c>
      <c r="C1009" s="3" t="s">
        <v>9422</v>
      </c>
      <c r="D1009" s="3" t="s">
        <v>125</v>
      </c>
      <c r="E1009" s="12" t="s">
        <v>4195</v>
      </c>
    </row>
    <row r="1010" spans="1:5" ht="30" customHeight="1" x14ac:dyDescent="0.4">
      <c r="A1010" s="10" t="s">
        <v>805</v>
      </c>
      <c r="B1010" s="11" t="s">
        <v>13372</v>
      </c>
      <c r="C1010" s="3" t="s">
        <v>9733</v>
      </c>
      <c r="D1010" s="3" t="s">
        <v>128</v>
      </c>
      <c r="E1010" s="12" t="s">
        <v>4193</v>
      </c>
    </row>
    <row r="1011" spans="1:5" ht="30" customHeight="1" x14ac:dyDescent="0.4">
      <c r="A1011" s="10" t="s">
        <v>805</v>
      </c>
      <c r="B1011" s="11" t="s">
        <v>13387</v>
      </c>
      <c r="C1011" s="3" t="s">
        <v>2494</v>
      </c>
      <c r="D1011" s="3" t="s">
        <v>372</v>
      </c>
      <c r="E1011" s="12" t="s">
        <v>4198</v>
      </c>
    </row>
    <row r="1012" spans="1:5" ht="30" customHeight="1" x14ac:dyDescent="0.4">
      <c r="A1012" s="10" t="s">
        <v>805</v>
      </c>
      <c r="B1012" s="11" t="s">
        <v>13377</v>
      </c>
      <c r="C1012" s="3" t="s">
        <v>2511</v>
      </c>
      <c r="D1012" s="3" t="s">
        <v>229</v>
      </c>
      <c r="E1012" s="12" t="s">
        <v>4166</v>
      </c>
    </row>
    <row r="1013" spans="1:5" ht="30" customHeight="1" x14ac:dyDescent="0.4">
      <c r="A1013" s="10" t="s">
        <v>805</v>
      </c>
      <c r="B1013" s="11" t="s">
        <v>13360</v>
      </c>
      <c r="C1013" s="3" t="s">
        <v>9439</v>
      </c>
      <c r="D1013" s="3" t="s">
        <v>225</v>
      </c>
      <c r="E1013" s="12" t="s">
        <v>3678</v>
      </c>
    </row>
    <row r="1014" spans="1:5" ht="30" customHeight="1" x14ac:dyDescent="0.4">
      <c r="A1014" s="10" t="s">
        <v>805</v>
      </c>
      <c r="B1014" s="11" t="s">
        <v>13365</v>
      </c>
      <c r="C1014" s="3" t="s">
        <v>9731</v>
      </c>
      <c r="D1014" s="3" t="s">
        <v>7</v>
      </c>
      <c r="E1014" s="12" t="s">
        <v>4191</v>
      </c>
    </row>
    <row r="1015" spans="1:5" ht="30" customHeight="1" x14ac:dyDescent="0.4">
      <c r="A1015" s="10" t="s">
        <v>805</v>
      </c>
      <c r="B1015" s="11" t="s">
        <v>13393</v>
      </c>
      <c r="C1015" s="3" t="s">
        <v>9737</v>
      </c>
      <c r="D1015" s="3" t="s">
        <v>225</v>
      </c>
      <c r="E1015" s="12" t="s">
        <v>4202</v>
      </c>
    </row>
    <row r="1016" spans="1:5" ht="30" customHeight="1" x14ac:dyDescent="0.4">
      <c r="A1016" s="10" t="s">
        <v>805</v>
      </c>
      <c r="B1016" s="11" t="s">
        <v>13373</v>
      </c>
      <c r="C1016" s="3" t="s">
        <v>9301</v>
      </c>
      <c r="D1016" s="3" t="s">
        <v>40</v>
      </c>
      <c r="E1016" s="12" t="s">
        <v>4110</v>
      </c>
    </row>
    <row r="1017" spans="1:5" ht="30" customHeight="1" x14ac:dyDescent="0.4">
      <c r="A1017" s="10" t="s">
        <v>805</v>
      </c>
      <c r="B1017" s="11" t="s">
        <v>13209</v>
      </c>
      <c r="C1017" s="3" t="s">
        <v>9690</v>
      </c>
      <c r="D1017" s="3" t="s">
        <v>42</v>
      </c>
      <c r="E1017" s="12" t="s">
        <v>3652</v>
      </c>
    </row>
    <row r="1018" spans="1:5" ht="30" customHeight="1" x14ac:dyDescent="0.4">
      <c r="A1018" s="10" t="s">
        <v>805</v>
      </c>
      <c r="B1018" s="11" t="s">
        <v>13379</v>
      </c>
      <c r="C1018" s="3" t="s">
        <v>9464</v>
      </c>
      <c r="D1018" s="3" t="s">
        <v>42</v>
      </c>
      <c r="E1018" s="12" t="s">
        <v>3958</v>
      </c>
    </row>
    <row r="1019" spans="1:5" ht="30" customHeight="1" x14ac:dyDescent="0.4">
      <c r="A1019" s="10" t="s">
        <v>805</v>
      </c>
      <c r="B1019" s="11" t="s">
        <v>13392</v>
      </c>
      <c r="C1019" s="3" t="s">
        <v>9460</v>
      </c>
      <c r="D1019" s="3" t="s">
        <v>88</v>
      </c>
      <c r="E1019" s="12" t="s">
        <v>3733</v>
      </c>
    </row>
    <row r="1020" spans="1:5" ht="30" customHeight="1" x14ac:dyDescent="0.4">
      <c r="A1020" s="10" t="s">
        <v>805</v>
      </c>
      <c r="B1020" s="11" t="s">
        <v>13380</v>
      </c>
      <c r="C1020" s="3" t="s">
        <v>9734</v>
      </c>
      <c r="D1020" s="3" t="s">
        <v>42</v>
      </c>
      <c r="E1020" s="12" t="s">
        <v>4194</v>
      </c>
    </row>
    <row r="1021" spans="1:5" ht="30" customHeight="1" x14ac:dyDescent="0.4">
      <c r="A1021" s="10" t="s">
        <v>805</v>
      </c>
      <c r="B1021" s="11" t="s">
        <v>13378</v>
      </c>
      <c r="C1021" s="3" t="s">
        <v>9507</v>
      </c>
      <c r="D1021" s="3" t="s">
        <v>21</v>
      </c>
      <c r="E1021" s="12" t="s">
        <v>3832</v>
      </c>
    </row>
    <row r="1022" spans="1:5" ht="30" customHeight="1" x14ac:dyDescent="0.4">
      <c r="A1022" s="10" t="s">
        <v>805</v>
      </c>
      <c r="B1022" s="11" t="s">
        <v>13364</v>
      </c>
      <c r="C1022" s="3" t="s">
        <v>9730</v>
      </c>
      <c r="D1022" s="3" t="s">
        <v>7</v>
      </c>
      <c r="E1022" s="12" t="s">
        <v>4190</v>
      </c>
    </row>
    <row r="1023" spans="1:5" ht="30" customHeight="1" x14ac:dyDescent="0.4">
      <c r="A1023" s="43" t="s">
        <v>805</v>
      </c>
      <c r="B1023" s="17" t="s">
        <v>13382</v>
      </c>
      <c r="C1023" s="5" t="s">
        <v>9422</v>
      </c>
      <c r="D1023" s="5" t="s">
        <v>125</v>
      </c>
      <c r="E1023" s="44" t="s">
        <v>4196</v>
      </c>
    </row>
    <row r="1024" spans="1:5" ht="30" customHeight="1" x14ac:dyDescent="0.4">
      <c r="A1024" s="10" t="s">
        <v>805</v>
      </c>
      <c r="B1024" s="11" t="s">
        <v>13361</v>
      </c>
      <c r="C1024" s="3" t="s">
        <v>2493</v>
      </c>
      <c r="D1024" s="3" t="s">
        <v>125</v>
      </c>
      <c r="E1024" s="12" t="s">
        <v>4147</v>
      </c>
    </row>
    <row r="1025" spans="1:5" ht="30" customHeight="1" x14ac:dyDescent="0.4">
      <c r="A1025" s="10" t="s">
        <v>805</v>
      </c>
      <c r="B1025" s="11" t="s">
        <v>13370</v>
      </c>
      <c r="C1025" s="3" t="s">
        <v>2493</v>
      </c>
      <c r="D1025" s="3" t="s">
        <v>125</v>
      </c>
      <c r="E1025" s="12" t="s">
        <v>4147</v>
      </c>
    </row>
    <row r="1026" spans="1:5" ht="30" customHeight="1" x14ac:dyDescent="0.4">
      <c r="A1026" s="10" t="s">
        <v>805</v>
      </c>
      <c r="B1026" s="11" t="s">
        <v>14155</v>
      </c>
      <c r="C1026" s="3" t="s">
        <v>13969</v>
      </c>
      <c r="D1026" s="3" t="s">
        <v>524</v>
      </c>
      <c r="E1026" s="12" t="s">
        <v>4108</v>
      </c>
    </row>
    <row r="1027" spans="1:5" ht="30" customHeight="1" x14ac:dyDescent="0.4">
      <c r="A1027" s="10" t="s">
        <v>805</v>
      </c>
      <c r="B1027" s="11" t="s">
        <v>14156</v>
      </c>
      <c r="C1027" s="3" t="s">
        <v>13969</v>
      </c>
      <c r="D1027" s="3" t="s">
        <v>524</v>
      </c>
      <c r="E1027" s="12" t="s">
        <v>4108</v>
      </c>
    </row>
    <row r="1028" spans="1:5" ht="30" customHeight="1" thickBot="1" x14ac:dyDescent="0.45">
      <c r="A1028" s="10" t="s">
        <v>805</v>
      </c>
      <c r="B1028" s="11" t="s">
        <v>13371</v>
      </c>
      <c r="C1028" s="3" t="s">
        <v>9732</v>
      </c>
      <c r="D1028" s="3" t="s">
        <v>185</v>
      </c>
      <c r="E1028" s="12" t="s">
        <v>4192</v>
      </c>
    </row>
    <row r="1029" spans="1:5" ht="30" customHeight="1" thickTop="1" x14ac:dyDescent="0.4">
      <c r="A1029" s="81" t="s">
        <v>806</v>
      </c>
      <c r="B1029" s="82" t="s">
        <v>13394</v>
      </c>
      <c r="C1029" s="83" t="s">
        <v>9738</v>
      </c>
      <c r="D1029" s="83" t="s">
        <v>78</v>
      </c>
      <c r="E1029" s="84" t="s">
        <v>4175</v>
      </c>
    </row>
    <row r="1030" spans="1:5" ht="30" customHeight="1" x14ac:dyDescent="0.4">
      <c r="A1030" s="10" t="s">
        <v>806</v>
      </c>
      <c r="B1030" s="11" t="s">
        <v>13395</v>
      </c>
      <c r="C1030" s="3" t="s">
        <v>9739</v>
      </c>
      <c r="D1030" s="3" t="s">
        <v>95</v>
      </c>
      <c r="E1030" s="12" t="s">
        <v>4205</v>
      </c>
    </row>
    <row r="1031" spans="1:5" ht="30" customHeight="1" x14ac:dyDescent="0.4">
      <c r="A1031" s="10" t="s">
        <v>806</v>
      </c>
      <c r="B1031" s="11" t="s">
        <v>13396</v>
      </c>
      <c r="C1031" s="3" t="s">
        <v>2513</v>
      </c>
      <c r="D1031" s="3" t="s">
        <v>231</v>
      </c>
      <c r="E1031" s="12" t="s">
        <v>4206</v>
      </c>
    </row>
    <row r="1032" spans="1:5" ht="30" customHeight="1" x14ac:dyDescent="0.4">
      <c r="A1032" s="10" t="s">
        <v>806</v>
      </c>
      <c r="B1032" s="11" t="s">
        <v>14172</v>
      </c>
      <c r="C1032" s="3" t="s">
        <v>14164</v>
      </c>
      <c r="D1032" s="3" t="s">
        <v>247</v>
      </c>
      <c r="E1032" s="12" t="s">
        <v>4204</v>
      </c>
    </row>
    <row r="1033" spans="1:5" ht="30" customHeight="1" x14ac:dyDescent="0.4">
      <c r="A1033" s="10" t="s">
        <v>806</v>
      </c>
      <c r="B1033" s="11" t="s">
        <v>14169</v>
      </c>
      <c r="C1033" s="3" t="s">
        <v>14165</v>
      </c>
      <c r="D1033" s="3" t="s">
        <v>247</v>
      </c>
      <c r="E1033" s="12" t="s">
        <v>4203</v>
      </c>
    </row>
    <row r="1034" spans="1:5" ht="30" customHeight="1" x14ac:dyDescent="0.4">
      <c r="A1034" s="10" t="s">
        <v>806</v>
      </c>
      <c r="B1034" s="11" t="s">
        <v>14168</v>
      </c>
      <c r="C1034" s="3" t="s">
        <v>14166</v>
      </c>
      <c r="D1034" s="3" t="s">
        <v>247</v>
      </c>
      <c r="E1034" s="12" t="s">
        <v>4203</v>
      </c>
    </row>
    <row r="1035" spans="1:5" ht="30" customHeight="1" x14ac:dyDescent="0.4">
      <c r="A1035" s="10" t="s">
        <v>806</v>
      </c>
      <c r="B1035" s="11" t="s">
        <v>14170</v>
      </c>
      <c r="C1035" s="3" t="s">
        <v>14167</v>
      </c>
      <c r="D1035" s="3" t="s">
        <v>247</v>
      </c>
      <c r="E1035" s="12" t="s">
        <v>3658</v>
      </c>
    </row>
    <row r="1036" spans="1:5" ht="30" customHeight="1" x14ac:dyDescent="0.4">
      <c r="A1036" s="10" t="s">
        <v>806</v>
      </c>
      <c r="B1036" s="11" t="s">
        <v>14171</v>
      </c>
      <c r="C1036" s="3" t="s">
        <v>14167</v>
      </c>
      <c r="D1036" s="3" t="s">
        <v>247</v>
      </c>
      <c r="E1036" s="12" t="s">
        <v>3658</v>
      </c>
    </row>
    <row r="1037" spans="1:5" ht="30" customHeight="1" x14ac:dyDescent="0.4">
      <c r="A1037" s="10" t="s">
        <v>806</v>
      </c>
      <c r="B1037" s="11" t="s">
        <v>13397</v>
      </c>
      <c r="C1037" s="3" t="s">
        <v>14174</v>
      </c>
      <c r="D1037" s="3" t="s">
        <v>175</v>
      </c>
      <c r="E1037" s="12" t="s">
        <v>4207</v>
      </c>
    </row>
    <row r="1038" spans="1:5" ht="30" customHeight="1" x14ac:dyDescent="0.4">
      <c r="A1038" s="10" t="s">
        <v>806</v>
      </c>
      <c r="B1038" s="11" t="s">
        <v>13398</v>
      </c>
      <c r="C1038" s="3" t="s">
        <v>14174</v>
      </c>
      <c r="D1038" s="3" t="s">
        <v>175</v>
      </c>
      <c r="E1038" s="12" t="s">
        <v>4208</v>
      </c>
    </row>
    <row r="1039" spans="1:5" ht="30" customHeight="1" x14ac:dyDescent="0.4">
      <c r="A1039" s="10" t="s">
        <v>806</v>
      </c>
      <c r="B1039" s="11" t="s">
        <v>13399</v>
      </c>
      <c r="C1039" s="3" t="s">
        <v>14174</v>
      </c>
      <c r="D1039" s="3" t="s">
        <v>175</v>
      </c>
      <c r="E1039" s="12" t="s">
        <v>4209</v>
      </c>
    </row>
    <row r="1040" spans="1:5" ht="30" customHeight="1" x14ac:dyDescent="0.4">
      <c r="A1040" s="10" t="s">
        <v>806</v>
      </c>
      <c r="B1040" s="11" t="s">
        <v>13400</v>
      </c>
      <c r="C1040" s="3" t="s">
        <v>14174</v>
      </c>
      <c r="D1040" s="3" t="s">
        <v>175</v>
      </c>
      <c r="E1040" s="12" t="s">
        <v>4210</v>
      </c>
    </row>
    <row r="1041" spans="1:5" ht="30" customHeight="1" thickBot="1" x14ac:dyDescent="0.45">
      <c r="A1041" s="46" t="s">
        <v>806</v>
      </c>
      <c r="B1041" s="47" t="s">
        <v>13401</v>
      </c>
      <c r="C1041" s="48" t="s">
        <v>14173</v>
      </c>
      <c r="D1041" s="48" t="s">
        <v>175</v>
      </c>
      <c r="E1041" s="49" t="s">
        <v>4211</v>
      </c>
    </row>
    <row r="1042" spans="1:5" ht="30" customHeight="1" thickTop="1" x14ac:dyDescent="0.4">
      <c r="A1042" s="81" t="s">
        <v>14178</v>
      </c>
      <c r="B1042" s="82" t="s">
        <v>14197</v>
      </c>
      <c r="C1042" s="83" t="s">
        <v>14182</v>
      </c>
      <c r="D1042" s="83" t="s">
        <v>40</v>
      </c>
      <c r="E1042" s="84" t="s">
        <v>3755</v>
      </c>
    </row>
    <row r="1043" spans="1:5" ht="30" customHeight="1" x14ac:dyDescent="0.4">
      <c r="A1043" s="10" t="s">
        <v>14178</v>
      </c>
      <c r="B1043" s="11" t="s">
        <v>14209</v>
      </c>
      <c r="C1043" s="3" t="s">
        <v>14195</v>
      </c>
      <c r="D1043" s="3" t="s">
        <v>125</v>
      </c>
      <c r="E1043" s="12" t="s">
        <v>3755</v>
      </c>
    </row>
    <row r="1044" spans="1:5" ht="30" customHeight="1" x14ac:dyDescent="0.4">
      <c r="A1044" s="10" t="s">
        <v>14178</v>
      </c>
      <c r="B1044" s="11" t="s">
        <v>14210</v>
      </c>
      <c r="C1044" s="3" t="s">
        <v>14196</v>
      </c>
      <c r="D1044" s="3" t="s">
        <v>125</v>
      </c>
      <c r="E1044" s="12" t="s">
        <v>3743</v>
      </c>
    </row>
    <row r="1045" spans="1:5" ht="30" customHeight="1" x14ac:dyDescent="0.4">
      <c r="A1045" s="10" t="s">
        <v>14178</v>
      </c>
      <c r="B1045" s="11" t="s">
        <v>14208</v>
      </c>
      <c r="C1045" s="3" t="s">
        <v>2516</v>
      </c>
      <c r="D1045" s="3" t="s">
        <v>76</v>
      </c>
      <c r="E1045" s="12" t="s">
        <v>4215</v>
      </c>
    </row>
    <row r="1046" spans="1:5" ht="30" customHeight="1" x14ac:dyDescent="0.4">
      <c r="A1046" s="10" t="s">
        <v>14178</v>
      </c>
      <c r="B1046" s="11" t="s">
        <v>14185</v>
      </c>
      <c r="C1046" s="3" t="s">
        <v>2514</v>
      </c>
      <c r="D1046" s="3" t="s">
        <v>234</v>
      </c>
      <c r="E1046" s="12" t="s">
        <v>3738</v>
      </c>
    </row>
    <row r="1047" spans="1:5" ht="30" customHeight="1" x14ac:dyDescent="0.4">
      <c r="A1047" s="10" t="s">
        <v>14178</v>
      </c>
      <c r="B1047" s="11" t="s">
        <v>14180</v>
      </c>
      <c r="C1047" s="3" t="s">
        <v>14175</v>
      </c>
      <c r="D1047" s="3" t="s">
        <v>744</v>
      </c>
      <c r="E1047" s="12" t="s">
        <v>4214</v>
      </c>
    </row>
    <row r="1048" spans="1:5" ht="30" customHeight="1" x14ac:dyDescent="0.4">
      <c r="A1048" s="10" t="s">
        <v>14178</v>
      </c>
      <c r="B1048" s="11" t="s">
        <v>14179</v>
      </c>
      <c r="C1048" s="3" t="s">
        <v>2515</v>
      </c>
      <c r="D1048" s="3" t="s">
        <v>3</v>
      </c>
      <c r="E1048" s="12" t="s">
        <v>3797</v>
      </c>
    </row>
    <row r="1049" spans="1:5" ht="30" customHeight="1" x14ac:dyDescent="0.4">
      <c r="A1049" s="10" t="s">
        <v>14178</v>
      </c>
      <c r="B1049" s="11" t="s">
        <v>14184</v>
      </c>
      <c r="C1049" s="3" t="s">
        <v>14181</v>
      </c>
      <c r="D1049" s="3" t="s">
        <v>234</v>
      </c>
      <c r="E1049" s="12" t="s">
        <v>4178</v>
      </c>
    </row>
    <row r="1050" spans="1:5" ht="30" customHeight="1" x14ac:dyDescent="0.4">
      <c r="A1050" s="43" t="s">
        <v>14178</v>
      </c>
      <c r="B1050" s="17" t="s">
        <v>14198</v>
      </c>
      <c r="C1050" s="5" t="s">
        <v>14183</v>
      </c>
      <c r="D1050" s="5" t="s">
        <v>81</v>
      </c>
      <c r="E1050" s="44" t="s">
        <v>4155</v>
      </c>
    </row>
    <row r="1051" spans="1:5" ht="30" customHeight="1" x14ac:dyDescent="0.4">
      <c r="A1051" s="10" t="s">
        <v>14178</v>
      </c>
      <c r="B1051" s="11" t="s">
        <v>14206</v>
      </c>
      <c r="C1051" s="3" t="s">
        <v>14186</v>
      </c>
      <c r="D1051" s="3" t="s">
        <v>81</v>
      </c>
      <c r="E1051" s="12" t="s">
        <v>3767</v>
      </c>
    </row>
    <row r="1052" spans="1:5" ht="30" customHeight="1" x14ac:dyDescent="0.4">
      <c r="A1052" s="10" t="s">
        <v>14178</v>
      </c>
      <c r="B1052" s="11" t="s">
        <v>14203</v>
      </c>
      <c r="C1052" s="3" t="s">
        <v>14187</v>
      </c>
      <c r="D1052" s="3" t="s">
        <v>81</v>
      </c>
      <c r="E1052" s="12" t="s">
        <v>3750</v>
      </c>
    </row>
    <row r="1053" spans="1:5" ht="30" customHeight="1" x14ac:dyDescent="0.4">
      <c r="A1053" s="10" t="s">
        <v>14178</v>
      </c>
      <c r="B1053" s="11" t="s">
        <v>14207</v>
      </c>
      <c r="C1053" s="3" t="s">
        <v>14188</v>
      </c>
      <c r="D1053" s="3" t="s">
        <v>81</v>
      </c>
      <c r="E1053" s="12" t="s">
        <v>3717</v>
      </c>
    </row>
    <row r="1054" spans="1:5" ht="30" customHeight="1" x14ac:dyDescent="0.4">
      <c r="A1054" s="10" t="s">
        <v>14178</v>
      </c>
      <c r="B1054" s="11" t="s">
        <v>14205</v>
      </c>
      <c r="C1054" s="3" t="s">
        <v>14189</v>
      </c>
      <c r="D1054" s="3" t="s">
        <v>81</v>
      </c>
      <c r="E1054" s="12" t="s">
        <v>2863</v>
      </c>
    </row>
    <row r="1055" spans="1:5" ht="30" customHeight="1" x14ac:dyDescent="0.4">
      <c r="A1055" s="10" t="s">
        <v>14178</v>
      </c>
      <c r="B1055" s="11" t="s">
        <v>14202</v>
      </c>
      <c r="C1055" s="3" t="s">
        <v>14190</v>
      </c>
      <c r="D1055" s="3" t="s">
        <v>81</v>
      </c>
      <c r="E1055" s="12" t="s">
        <v>3730</v>
      </c>
    </row>
    <row r="1056" spans="1:5" ht="30" customHeight="1" x14ac:dyDescent="0.4">
      <c r="A1056" s="10" t="s">
        <v>14178</v>
      </c>
      <c r="B1056" s="11" t="s">
        <v>14201</v>
      </c>
      <c r="C1056" s="3" t="s">
        <v>14191</v>
      </c>
      <c r="D1056" s="3" t="s">
        <v>81</v>
      </c>
      <c r="E1056" s="12" t="s">
        <v>4212</v>
      </c>
    </row>
    <row r="1057" spans="1:5" ht="30" customHeight="1" x14ac:dyDescent="0.4">
      <c r="A1057" s="10" t="s">
        <v>14178</v>
      </c>
      <c r="B1057" s="11" t="s">
        <v>14200</v>
      </c>
      <c r="C1057" s="3" t="s">
        <v>14192</v>
      </c>
      <c r="D1057" s="3" t="s">
        <v>81</v>
      </c>
      <c r="E1057" s="12" t="s">
        <v>2999</v>
      </c>
    </row>
    <row r="1058" spans="1:5" ht="30" customHeight="1" x14ac:dyDescent="0.4">
      <c r="A1058" s="10" t="s">
        <v>14178</v>
      </c>
      <c r="B1058" s="11" t="s">
        <v>14204</v>
      </c>
      <c r="C1058" s="3" t="s">
        <v>14193</v>
      </c>
      <c r="D1058" s="3" t="s">
        <v>81</v>
      </c>
      <c r="E1058" s="12" t="s">
        <v>4213</v>
      </c>
    </row>
    <row r="1059" spans="1:5" ht="30" customHeight="1" x14ac:dyDescent="0.4">
      <c r="A1059" s="10" t="s">
        <v>14178</v>
      </c>
      <c r="B1059" s="11" t="s">
        <v>14199</v>
      </c>
      <c r="C1059" s="3" t="s">
        <v>14194</v>
      </c>
      <c r="D1059" s="3" t="s">
        <v>81</v>
      </c>
      <c r="E1059" s="12" t="s">
        <v>3711</v>
      </c>
    </row>
    <row r="1060" spans="1:5" ht="30" customHeight="1" x14ac:dyDescent="0.4">
      <c r="A1060" s="10" t="s">
        <v>14178</v>
      </c>
      <c r="B1060" s="11" t="s">
        <v>14176</v>
      </c>
      <c r="C1060" s="3" t="s">
        <v>9740</v>
      </c>
      <c r="D1060" s="3" t="s">
        <v>372</v>
      </c>
      <c r="E1060" s="12" t="s">
        <v>3728</v>
      </c>
    </row>
    <row r="1061" spans="1:5" ht="30" customHeight="1" thickBot="1" x14ac:dyDescent="0.45">
      <c r="A1061" s="46" t="s">
        <v>14178</v>
      </c>
      <c r="B1061" s="47" t="s">
        <v>14177</v>
      </c>
      <c r="C1061" s="48" t="s">
        <v>9740</v>
      </c>
      <c r="D1061" s="48" t="s">
        <v>372</v>
      </c>
      <c r="E1061" s="49" t="s">
        <v>3728</v>
      </c>
    </row>
    <row r="1062" spans="1:5" ht="30" customHeight="1" thickTop="1" x14ac:dyDescent="0.4">
      <c r="A1062" s="81" t="s">
        <v>807</v>
      </c>
      <c r="B1062" s="82" t="s">
        <v>13425</v>
      </c>
      <c r="C1062" s="83" t="s">
        <v>14237</v>
      </c>
      <c r="D1062" s="83" t="s">
        <v>124</v>
      </c>
      <c r="E1062" s="84" t="s">
        <v>3761</v>
      </c>
    </row>
    <row r="1063" spans="1:5" ht="30" customHeight="1" x14ac:dyDescent="0.4">
      <c r="A1063" s="10" t="s">
        <v>807</v>
      </c>
      <c r="B1063" s="11" t="s">
        <v>13414</v>
      </c>
      <c r="C1063" s="3" t="s">
        <v>14220</v>
      </c>
      <c r="D1063" s="3" t="s">
        <v>128</v>
      </c>
      <c r="E1063" s="12" t="s">
        <v>4175</v>
      </c>
    </row>
    <row r="1064" spans="1:5" ht="30" customHeight="1" x14ac:dyDescent="0.4">
      <c r="A1064" s="10" t="s">
        <v>807</v>
      </c>
      <c r="B1064" s="11" t="s">
        <v>13413</v>
      </c>
      <c r="C1064" s="3" t="s">
        <v>2517</v>
      </c>
      <c r="D1064" s="3" t="s">
        <v>125</v>
      </c>
      <c r="E1064" s="12" t="s">
        <v>4224</v>
      </c>
    </row>
    <row r="1065" spans="1:5" ht="30" customHeight="1" x14ac:dyDescent="0.4">
      <c r="A1065" s="10" t="s">
        <v>807</v>
      </c>
      <c r="B1065" s="11" t="s">
        <v>13411</v>
      </c>
      <c r="C1065" s="3" t="s">
        <v>14217</v>
      </c>
      <c r="D1065" s="3" t="s">
        <v>72</v>
      </c>
      <c r="E1065" s="12" t="s">
        <v>3889</v>
      </c>
    </row>
    <row r="1066" spans="1:5" ht="30" customHeight="1" x14ac:dyDescent="0.4">
      <c r="A1066" s="10" t="s">
        <v>807</v>
      </c>
      <c r="B1066" s="11" t="s">
        <v>13409</v>
      </c>
      <c r="C1066" s="3" t="s">
        <v>14214</v>
      </c>
      <c r="D1066" s="3" t="s">
        <v>72</v>
      </c>
      <c r="E1066" s="12" t="s">
        <v>4222</v>
      </c>
    </row>
    <row r="1067" spans="1:5" ht="30" customHeight="1" x14ac:dyDescent="0.4">
      <c r="A1067" s="10" t="s">
        <v>807</v>
      </c>
      <c r="B1067" s="11" t="s">
        <v>13404</v>
      </c>
      <c r="C1067" s="3" t="s">
        <v>9414</v>
      </c>
      <c r="D1067" s="3" t="s">
        <v>731</v>
      </c>
      <c r="E1067" s="12" t="s">
        <v>4106</v>
      </c>
    </row>
    <row r="1068" spans="1:5" ht="30" customHeight="1" x14ac:dyDescent="0.4">
      <c r="A1068" s="10" t="s">
        <v>807</v>
      </c>
      <c r="B1068" s="11" t="s">
        <v>13415</v>
      </c>
      <c r="C1068" s="3" t="s">
        <v>14236</v>
      </c>
      <c r="D1068" s="3" t="s">
        <v>42</v>
      </c>
      <c r="E1068" s="12" t="s">
        <v>4233</v>
      </c>
    </row>
    <row r="1069" spans="1:5" ht="30" customHeight="1" x14ac:dyDescent="0.4">
      <c r="A1069" s="10" t="s">
        <v>807</v>
      </c>
      <c r="B1069" s="11" t="s">
        <v>13427</v>
      </c>
      <c r="C1069" s="3" t="s">
        <v>14238</v>
      </c>
      <c r="D1069" s="3" t="s">
        <v>76</v>
      </c>
      <c r="E1069" s="12" t="s">
        <v>4233</v>
      </c>
    </row>
    <row r="1070" spans="1:5" ht="30" customHeight="1" x14ac:dyDescent="0.4">
      <c r="A1070" s="10" t="s">
        <v>807</v>
      </c>
      <c r="B1070" s="11" t="s">
        <v>13431</v>
      </c>
      <c r="C1070" s="3" t="s">
        <v>2519</v>
      </c>
      <c r="D1070" s="3" t="s">
        <v>128</v>
      </c>
      <c r="E1070" s="12" t="s">
        <v>4241</v>
      </c>
    </row>
    <row r="1071" spans="1:5" ht="30" customHeight="1" x14ac:dyDescent="0.4">
      <c r="A1071" s="10" t="s">
        <v>807</v>
      </c>
      <c r="B1071" s="11" t="s">
        <v>13416</v>
      </c>
      <c r="C1071" s="3" t="s">
        <v>9746</v>
      </c>
      <c r="D1071" s="3" t="s">
        <v>40</v>
      </c>
      <c r="E1071" s="12" t="s">
        <v>3756</v>
      </c>
    </row>
    <row r="1072" spans="1:5" ht="30" customHeight="1" x14ac:dyDescent="0.4">
      <c r="A1072" s="10" t="s">
        <v>807</v>
      </c>
      <c r="B1072" s="11" t="s">
        <v>13417</v>
      </c>
      <c r="C1072" s="3" t="s">
        <v>2518</v>
      </c>
      <c r="D1072" s="3" t="s">
        <v>72</v>
      </c>
      <c r="E1072" s="12" t="s">
        <v>4234</v>
      </c>
    </row>
    <row r="1073" spans="1:5" ht="30" customHeight="1" x14ac:dyDescent="0.4">
      <c r="A1073" s="10" t="s">
        <v>807</v>
      </c>
      <c r="B1073" s="11" t="s">
        <v>14048</v>
      </c>
      <c r="C1073" s="3" t="s">
        <v>9695</v>
      </c>
      <c r="D1073" s="3" t="s">
        <v>78</v>
      </c>
      <c r="E1073" s="12" t="s">
        <v>3658</v>
      </c>
    </row>
    <row r="1074" spans="1:5" ht="30" customHeight="1" x14ac:dyDescent="0.4">
      <c r="A1074" s="10" t="s">
        <v>807</v>
      </c>
      <c r="B1074" s="11" t="s">
        <v>13407</v>
      </c>
      <c r="C1074" s="3" t="s">
        <v>14213</v>
      </c>
      <c r="D1074" s="3" t="s">
        <v>92</v>
      </c>
      <c r="E1074" s="12" t="s">
        <v>4221</v>
      </c>
    </row>
    <row r="1075" spans="1:5" ht="30" customHeight="1" x14ac:dyDescent="0.4">
      <c r="A1075" s="10" t="s">
        <v>807</v>
      </c>
      <c r="B1075" s="11" t="s">
        <v>13405</v>
      </c>
      <c r="C1075" s="3" t="s">
        <v>9742</v>
      </c>
      <c r="D1075" s="3" t="s">
        <v>125</v>
      </c>
      <c r="E1075" s="12" t="s">
        <v>4218</v>
      </c>
    </row>
    <row r="1076" spans="1:5" ht="30" customHeight="1" x14ac:dyDescent="0.4">
      <c r="A1076" s="10" t="s">
        <v>807</v>
      </c>
      <c r="B1076" s="11" t="s">
        <v>13410</v>
      </c>
      <c r="C1076" s="3" t="s">
        <v>14216</v>
      </c>
      <c r="D1076" s="3" t="s">
        <v>3</v>
      </c>
      <c r="E1076" s="12" t="s">
        <v>3683</v>
      </c>
    </row>
    <row r="1077" spans="1:5" ht="30" customHeight="1" x14ac:dyDescent="0.4">
      <c r="A1077" s="10" t="s">
        <v>807</v>
      </c>
      <c r="B1077" s="11" t="s">
        <v>13430</v>
      </c>
      <c r="C1077" s="3" t="s">
        <v>14240</v>
      </c>
      <c r="D1077" s="3" t="s">
        <v>76</v>
      </c>
      <c r="E1077" s="12" t="s">
        <v>4089</v>
      </c>
    </row>
    <row r="1078" spans="1:5" ht="30" customHeight="1" x14ac:dyDescent="0.4">
      <c r="A1078" s="10" t="s">
        <v>807</v>
      </c>
      <c r="B1078" s="11" t="s">
        <v>13408</v>
      </c>
      <c r="C1078" s="3" t="s">
        <v>14212</v>
      </c>
      <c r="D1078" s="3" t="s">
        <v>568</v>
      </c>
      <c r="E1078" s="12" t="s">
        <v>3806</v>
      </c>
    </row>
    <row r="1079" spans="1:5" ht="30" customHeight="1" x14ac:dyDescent="0.4">
      <c r="A1079" s="10" t="s">
        <v>807</v>
      </c>
      <c r="B1079" s="11" t="s">
        <v>13421</v>
      </c>
      <c r="C1079" s="3" t="s">
        <v>9750</v>
      </c>
      <c r="D1079" s="3" t="s">
        <v>125</v>
      </c>
      <c r="E1079" s="12" t="s">
        <v>4237</v>
      </c>
    </row>
    <row r="1080" spans="1:5" ht="30" customHeight="1" x14ac:dyDescent="0.4">
      <c r="A1080" s="10" t="s">
        <v>807</v>
      </c>
      <c r="B1080" s="11" t="s">
        <v>13403</v>
      </c>
      <c r="C1080" s="3" t="s">
        <v>9596</v>
      </c>
      <c r="D1080" s="3" t="s">
        <v>125</v>
      </c>
      <c r="E1080" s="12" t="s">
        <v>4217</v>
      </c>
    </row>
    <row r="1081" spans="1:5" ht="30" customHeight="1" x14ac:dyDescent="0.4">
      <c r="A1081" s="10" t="s">
        <v>807</v>
      </c>
      <c r="B1081" s="11" t="s">
        <v>14222</v>
      </c>
      <c r="C1081" s="3" t="s">
        <v>14221</v>
      </c>
      <c r="D1081" s="3" t="s">
        <v>41</v>
      </c>
      <c r="E1081" s="12" t="s">
        <v>4226</v>
      </c>
    </row>
    <row r="1082" spans="1:5" ht="30" customHeight="1" x14ac:dyDescent="0.4">
      <c r="A1082" s="10" t="s">
        <v>807</v>
      </c>
      <c r="B1082" s="11" t="s">
        <v>14230</v>
      </c>
      <c r="C1082" s="3" t="s">
        <v>14221</v>
      </c>
      <c r="D1082" s="3" t="s">
        <v>41</v>
      </c>
      <c r="E1082" s="12" t="s">
        <v>4227</v>
      </c>
    </row>
    <row r="1083" spans="1:5" ht="30" customHeight="1" x14ac:dyDescent="0.4">
      <c r="A1083" s="10" t="s">
        <v>807</v>
      </c>
      <c r="B1083" s="11" t="s">
        <v>14231</v>
      </c>
      <c r="C1083" s="3" t="s">
        <v>14221</v>
      </c>
      <c r="D1083" s="3" t="s">
        <v>41</v>
      </c>
      <c r="E1083" s="12" t="s">
        <v>4228</v>
      </c>
    </row>
    <row r="1084" spans="1:5" ht="30" customHeight="1" x14ac:dyDescent="0.4">
      <c r="A1084" s="10" t="s">
        <v>807</v>
      </c>
      <c r="B1084" s="11" t="s">
        <v>14232</v>
      </c>
      <c r="C1084" s="3" t="s">
        <v>14221</v>
      </c>
      <c r="D1084" s="3" t="s">
        <v>41</v>
      </c>
      <c r="E1084" s="12" t="s">
        <v>4229</v>
      </c>
    </row>
    <row r="1085" spans="1:5" ht="30" customHeight="1" x14ac:dyDescent="0.4">
      <c r="A1085" s="10" t="s">
        <v>807</v>
      </c>
      <c r="B1085" s="11" t="s">
        <v>14233</v>
      </c>
      <c r="C1085" s="3" t="s">
        <v>14221</v>
      </c>
      <c r="D1085" s="3" t="s">
        <v>41</v>
      </c>
      <c r="E1085" s="12" t="s">
        <v>4230</v>
      </c>
    </row>
    <row r="1086" spans="1:5" ht="30" customHeight="1" x14ac:dyDescent="0.4">
      <c r="A1086" s="10" t="s">
        <v>807</v>
      </c>
      <c r="B1086" s="11" t="s">
        <v>14234</v>
      </c>
      <c r="C1086" s="3" t="s">
        <v>14221</v>
      </c>
      <c r="D1086" s="3" t="s">
        <v>41</v>
      </c>
      <c r="E1086" s="12" t="s">
        <v>4231</v>
      </c>
    </row>
    <row r="1087" spans="1:5" ht="30" customHeight="1" x14ac:dyDescent="0.4">
      <c r="A1087" s="10" t="s">
        <v>807</v>
      </c>
      <c r="B1087" s="11" t="s">
        <v>14235</v>
      </c>
      <c r="C1087" s="3" t="s">
        <v>14221</v>
      </c>
      <c r="D1087" s="3" t="s">
        <v>41</v>
      </c>
      <c r="E1087" s="12" t="s">
        <v>4232</v>
      </c>
    </row>
    <row r="1088" spans="1:5" ht="30" customHeight="1" x14ac:dyDescent="0.4">
      <c r="A1088" s="43" t="s">
        <v>807</v>
      </c>
      <c r="B1088" s="17" t="s">
        <v>13420</v>
      </c>
      <c r="C1088" s="5" t="s">
        <v>9749</v>
      </c>
      <c r="D1088" s="5" t="s">
        <v>229</v>
      </c>
      <c r="E1088" s="44" t="s">
        <v>4236</v>
      </c>
    </row>
    <row r="1089" spans="1:5" ht="30" customHeight="1" x14ac:dyDescent="0.4">
      <c r="A1089" s="10" t="s">
        <v>807</v>
      </c>
      <c r="B1089" s="11" t="s">
        <v>13402</v>
      </c>
      <c r="C1089" s="3" t="s">
        <v>9741</v>
      </c>
      <c r="D1089" s="3" t="s">
        <v>225</v>
      </c>
      <c r="E1089" s="12" t="s">
        <v>4152</v>
      </c>
    </row>
    <row r="1090" spans="1:5" ht="30" customHeight="1" x14ac:dyDescent="0.4">
      <c r="A1090" s="10" t="s">
        <v>807</v>
      </c>
      <c r="B1090" s="11" t="s">
        <v>14049</v>
      </c>
      <c r="C1090" s="3" t="s">
        <v>9753</v>
      </c>
      <c r="D1090" s="3" t="s">
        <v>41</v>
      </c>
      <c r="E1090" s="12" t="s">
        <v>4242</v>
      </c>
    </row>
    <row r="1091" spans="1:5" ht="30" customHeight="1" x14ac:dyDescent="0.4">
      <c r="A1091" s="10" t="s">
        <v>807</v>
      </c>
      <c r="B1091" s="11" t="s">
        <v>13422</v>
      </c>
      <c r="C1091" s="3" t="s">
        <v>9683</v>
      </c>
      <c r="D1091" s="3" t="s">
        <v>419</v>
      </c>
      <c r="E1091" s="12" t="s">
        <v>4101</v>
      </c>
    </row>
    <row r="1092" spans="1:5" ht="30" customHeight="1" x14ac:dyDescent="0.4">
      <c r="A1092" s="10" t="s">
        <v>807</v>
      </c>
      <c r="B1092" s="11" t="s">
        <v>13428</v>
      </c>
      <c r="C1092" s="3" t="s">
        <v>14239</v>
      </c>
      <c r="D1092" s="3" t="s">
        <v>72</v>
      </c>
      <c r="E1092" s="12" t="s">
        <v>4240</v>
      </c>
    </row>
    <row r="1093" spans="1:5" ht="30" customHeight="1" x14ac:dyDescent="0.4">
      <c r="A1093" s="10" t="s">
        <v>807</v>
      </c>
      <c r="B1093" s="11" t="s">
        <v>13418</v>
      </c>
      <c r="C1093" s="3" t="s">
        <v>9747</v>
      </c>
      <c r="D1093" s="3" t="s">
        <v>301</v>
      </c>
      <c r="E1093" s="12" t="s">
        <v>4235</v>
      </c>
    </row>
    <row r="1094" spans="1:5" ht="30" customHeight="1" x14ac:dyDescent="0.4">
      <c r="A1094" s="10" t="s">
        <v>807</v>
      </c>
      <c r="B1094" s="11" t="s">
        <v>13429</v>
      </c>
      <c r="C1094" s="3" t="s">
        <v>9747</v>
      </c>
      <c r="D1094" s="3" t="s">
        <v>301</v>
      </c>
      <c r="E1094" s="12" t="s">
        <v>4235</v>
      </c>
    </row>
    <row r="1095" spans="1:5" ht="30" customHeight="1" x14ac:dyDescent="0.4">
      <c r="A1095" s="10" t="s">
        <v>807</v>
      </c>
      <c r="B1095" s="11" t="s">
        <v>13432</v>
      </c>
      <c r="C1095" s="3" t="s">
        <v>9752</v>
      </c>
      <c r="D1095" s="3" t="s">
        <v>400</v>
      </c>
      <c r="E1095" s="12" t="s">
        <v>4157</v>
      </c>
    </row>
    <row r="1096" spans="1:5" ht="30" customHeight="1" x14ac:dyDescent="0.4">
      <c r="A1096" s="10" t="s">
        <v>807</v>
      </c>
      <c r="B1096" s="11" t="s">
        <v>13419</v>
      </c>
      <c r="C1096" s="3" t="s">
        <v>9748</v>
      </c>
      <c r="D1096" s="3" t="s">
        <v>225</v>
      </c>
      <c r="E1096" s="12" t="s">
        <v>3735</v>
      </c>
    </row>
    <row r="1097" spans="1:5" ht="30" customHeight="1" x14ac:dyDescent="0.4">
      <c r="A1097" s="10" t="s">
        <v>807</v>
      </c>
      <c r="B1097" s="11" t="s">
        <v>13423</v>
      </c>
      <c r="C1097" s="3" t="s">
        <v>9507</v>
      </c>
      <c r="D1097" s="3" t="s">
        <v>41</v>
      </c>
      <c r="E1097" s="12" t="s">
        <v>3832</v>
      </c>
    </row>
    <row r="1098" spans="1:5" ht="30" customHeight="1" x14ac:dyDescent="0.4">
      <c r="A1098" s="10" t="s">
        <v>807</v>
      </c>
      <c r="B1098" s="11" t="s">
        <v>13406</v>
      </c>
      <c r="C1098" s="3" t="s">
        <v>9744</v>
      </c>
      <c r="D1098" s="3" t="s">
        <v>225</v>
      </c>
      <c r="E1098" s="12" t="s">
        <v>4220</v>
      </c>
    </row>
    <row r="1099" spans="1:5" ht="30" customHeight="1" x14ac:dyDescent="0.4">
      <c r="A1099" s="10" t="s">
        <v>807</v>
      </c>
      <c r="B1099" s="11" t="s">
        <v>13424</v>
      </c>
      <c r="C1099" s="3" t="s">
        <v>9513</v>
      </c>
      <c r="D1099" s="3" t="s">
        <v>38</v>
      </c>
      <c r="E1099" s="12" t="s">
        <v>3839</v>
      </c>
    </row>
    <row r="1100" spans="1:5" ht="30" customHeight="1" x14ac:dyDescent="0.4">
      <c r="A1100" s="10" t="s">
        <v>807</v>
      </c>
      <c r="B1100" s="11" t="s">
        <v>14261</v>
      </c>
      <c r="C1100" s="3" t="s">
        <v>9581</v>
      </c>
      <c r="D1100" s="3" t="s">
        <v>38</v>
      </c>
      <c r="E1100" s="12" t="s">
        <v>3937</v>
      </c>
    </row>
    <row r="1101" spans="1:5" ht="30" customHeight="1" x14ac:dyDescent="0.4">
      <c r="A1101" s="10" t="s">
        <v>807</v>
      </c>
      <c r="B1101" s="11" t="s">
        <v>14218</v>
      </c>
      <c r="C1101" s="3" t="s">
        <v>14219</v>
      </c>
      <c r="D1101" s="3" t="s">
        <v>229</v>
      </c>
      <c r="E1101" s="12" t="s">
        <v>4225</v>
      </c>
    </row>
    <row r="1102" spans="1:5" ht="30" customHeight="1" x14ac:dyDescent="0.4">
      <c r="A1102" s="10" t="s">
        <v>807</v>
      </c>
      <c r="B1102" s="11" t="s">
        <v>14258</v>
      </c>
      <c r="C1102" s="3" t="s">
        <v>14211</v>
      </c>
      <c r="D1102" s="3" t="s">
        <v>372</v>
      </c>
      <c r="E1102" s="12" t="s">
        <v>4216</v>
      </c>
    </row>
    <row r="1103" spans="1:5" ht="30" customHeight="1" x14ac:dyDescent="0.4">
      <c r="A1103" s="10" t="s">
        <v>807</v>
      </c>
      <c r="B1103" s="11" t="s">
        <v>13412</v>
      </c>
      <c r="C1103" s="3" t="s">
        <v>9505</v>
      </c>
      <c r="D1103" s="3" t="s">
        <v>372</v>
      </c>
      <c r="E1103" s="12" t="s">
        <v>4223</v>
      </c>
    </row>
    <row r="1104" spans="1:5" ht="30" customHeight="1" x14ac:dyDescent="0.4">
      <c r="A1104" s="10" t="s">
        <v>807</v>
      </c>
      <c r="B1104" s="11" t="s">
        <v>13426</v>
      </c>
      <c r="C1104" s="3" t="s">
        <v>9751</v>
      </c>
      <c r="D1104" s="3" t="s">
        <v>42</v>
      </c>
      <c r="E1104" s="12" t="s">
        <v>4239</v>
      </c>
    </row>
    <row r="1105" spans="1:5" ht="30" customHeight="1" x14ac:dyDescent="0.4">
      <c r="A1105" s="10" t="s">
        <v>807</v>
      </c>
      <c r="B1105" s="11" t="s">
        <v>14313</v>
      </c>
      <c r="C1105" s="3" t="s">
        <v>14215</v>
      </c>
      <c r="D1105" s="3" t="s">
        <v>229</v>
      </c>
      <c r="E1105" s="12" t="s">
        <v>4172</v>
      </c>
    </row>
    <row r="1106" spans="1:5" ht="30" customHeight="1" x14ac:dyDescent="0.4">
      <c r="A1106" s="43" t="s">
        <v>807</v>
      </c>
      <c r="B1106" s="17" t="s">
        <v>14259</v>
      </c>
      <c r="C1106" s="5" t="s">
        <v>9743</v>
      </c>
      <c r="D1106" s="5" t="s">
        <v>745</v>
      </c>
      <c r="E1106" s="44" t="s">
        <v>4219</v>
      </c>
    </row>
    <row r="1107" spans="1:5" ht="30" customHeight="1" thickBot="1" x14ac:dyDescent="0.45">
      <c r="A1107" s="46" t="s">
        <v>807</v>
      </c>
      <c r="B1107" s="47" t="s">
        <v>14260</v>
      </c>
      <c r="C1107" s="48" t="s">
        <v>9743</v>
      </c>
      <c r="D1107" s="48" t="s">
        <v>745</v>
      </c>
      <c r="E1107" s="49" t="s">
        <v>4238</v>
      </c>
    </row>
    <row r="1108" spans="1:5" ht="30" customHeight="1" thickTop="1" x14ac:dyDescent="0.4">
      <c r="A1108" s="43" t="s">
        <v>808</v>
      </c>
      <c r="B1108" s="17" t="s">
        <v>14314</v>
      </c>
      <c r="C1108" s="5" t="s">
        <v>14255</v>
      </c>
      <c r="D1108" s="5" t="s">
        <v>125</v>
      </c>
      <c r="E1108" s="44" t="s">
        <v>2976</v>
      </c>
    </row>
    <row r="1109" spans="1:5" ht="30" customHeight="1" x14ac:dyDescent="0.4">
      <c r="A1109" s="10" t="s">
        <v>808</v>
      </c>
      <c r="B1109" s="11" t="s">
        <v>13450</v>
      </c>
      <c r="C1109" s="3" t="s">
        <v>14246</v>
      </c>
      <c r="D1109" s="3" t="s">
        <v>229</v>
      </c>
      <c r="E1109" s="12" t="s">
        <v>4254</v>
      </c>
    </row>
    <row r="1110" spans="1:5" ht="30" customHeight="1" x14ac:dyDescent="0.4">
      <c r="A1110" s="10" t="s">
        <v>808</v>
      </c>
      <c r="B1110" s="11" t="s">
        <v>13436</v>
      </c>
      <c r="C1110" s="3" t="s">
        <v>14242</v>
      </c>
      <c r="D1110" s="3" t="s">
        <v>88</v>
      </c>
      <c r="E1110" s="12" t="s">
        <v>4244</v>
      </c>
    </row>
    <row r="1111" spans="1:5" ht="30" customHeight="1" x14ac:dyDescent="0.4">
      <c r="A1111" s="10" t="s">
        <v>808</v>
      </c>
      <c r="B1111" s="11" t="s">
        <v>13448</v>
      </c>
      <c r="C1111" s="3" t="s">
        <v>9759</v>
      </c>
      <c r="D1111" s="3" t="s">
        <v>176</v>
      </c>
      <c r="E1111" s="12" t="s">
        <v>4252</v>
      </c>
    </row>
    <row r="1112" spans="1:5" ht="30" customHeight="1" x14ac:dyDescent="0.4">
      <c r="A1112" s="10" t="s">
        <v>808</v>
      </c>
      <c r="B1112" s="11" t="s">
        <v>13449</v>
      </c>
      <c r="C1112" s="3" t="s">
        <v>9759</v>
      </c>
      <c r="D1112" s="3" t="s">
        <v>176</v>
      </c>
      <c r="E1112" s="12" t="s">
        <v>4253</v>
      </c>
    </row>
    <row r="1113" spans="1:5" ht="30" customHeight="1" x14ac:dyDescent="0.4">
      <c r="A1113" s="10" t="s">
        <v>808</v>
      </c>
      <c r="B1113" s="11" t="s">
        <v>14050</v>
      </c>
      <c r="C1113" s="3" t="s">
        <v>2520</v>
      </c>
      <c r="D1113" s="3" t="s">
        <v>368</v>
      </c>
      <c r="E1113" s="12" t="s">
        <v>4197</v>
      </c>
    </row>
    <row r="1114" spans="1:5" ht="30" customHeight="1" x14ac:dyDescent="0.4">
      <c r="A1114" s="10" t="s">
        <v>808</v>
      </c>
      <c r="B1114" s="11" t="s">
        <v>12348</v>
      </c>
      <c r="C1114" s="3" t="s">
        <v>14249</v>
      </c>
      <c r="D1114" s="3" t="s">
        <v>125</v>
      </c>
      <c r="E1114" s="12" t="s">
        <v>4261</v>
      </c>
    </row>
    <row r="1115" spans="1:5" ht="30" customHeight="1" x14ac:dyDescent="0.4">
      <c r="A1115" s="10" t="s">
        <v>808</v>
      </c>
      <c r="B1115" s="11" t="s">
        <v>13458</v>
      </c>
      <c r="C1115" s="3" t="s">
        <v>14250</v>
      </c>
      <c r="D1115" s="3" t="s">
        <v>44</v>
      </c>
      <c r="E1115" s="12" t="s">
        <v>4263</v>
      </c>
    </row>
    <row r="1116" spans="1:5" ht="30" customHeight="1" x14ac:dyDescent="0.4">
      <c r="A1116" s="10" t="s">
        <v>808</v>
      </c>
      <c r="B1116" s="11" t="s">
        <v>13457</v>
      </c>
      <c r="C1116" s="3" t="s">
        <v>2518</v>
      </c>
      <c r="D1116" s="3" t="s">
        <v>72</v>
      </c>
      <c r="E1116" s="12" t="s">
        <v>4234</v>
      </c>
    </row>
    <row r="1117" spans="1:5" ht="30" customHeight="1" x14ac:dyDescent="0.4">
      <c r="A1117" s="10" t="s">
        <v>808</v>
      </c>
      <c r="B1117" s="11" t="s">
        <v>13444</v>
      </c>
      <c r="C1117" s="3" t="s">
        <v>14243</v>
      </c>
      <c r="D1117" s="3" t="s">
        <v>40</v>
      </c>
      <c r="E1117" s="12" t="s">
        <v>3725</v>
      </c>
    </row>
    <row r="1118" spans="1:5" ht="30" customHeight="1" x14ac:dyDescent="0.4">
      <c r="A1118" s="10" t="s">
        <v>808</v>
      </c>
      <c r="B1118" s="11" t="s">
        <v>13433</v>
      </c>
      <c r="C1118" s="3" t="s">
        <v>14241</v>
      </c>
      <c r="D1118" s="3" t="s">
        <v>368</v>
      </c>
      <c r="E1118" s="12" t="s">
        <v>4243</v>
      </c>
    </row>
    <row r="1119" spans="1:5" ht="30" customHeight="1" x14ac:dyDescent="0.4">
      <c r="A1119" s="10" t="s">
        <v>808</v>
      </c>
      <c r="B1119" s="11" t="s">
        <v>13447</v>
      </c>
      <c r="C1119" s="3" t="s">
        <v>8555</v>
      </c>
      <c r="D1119" s="3" t="s">
        <v>125</v>
      </c>
      <c r="E1119" s="12" t="s">
        <v>3683</v>
      </c>
    </row>
    <row r="1120" spans="1:5" ht="30" customHeight="1" x14ac:dyDescent="0.4">
      <c r="A1120" s="10" t="s">
        <v>808</v>
      </c>
      <c r="B1120" s="11" t="s">
        <v>13451</v>
      </c>
      <c r="C1120" s="3" t="s">
        <v>14247</v>
      </c>
      <c r="D1120" s="3" t="s">
        <v>572</v>
      </c>
      <c r="E1120" s="12" t="s">
        <v>3846</v>
      </c>
    </row>
    <row r="1121" spans="1:5" ht="30" customHeight="1" x14ac:dyDescent="0.4">
      <c r="A1121" s="10" t="s">
        <v>808</v>
      </c>
      <c r="B1121" s="11" t="s">
        <v>13452</v>
      </c>
      <c r="C1121" s="3" t="s">
        <v>14248</v>
      </c>
      <c r="D1121" s="3" t="s">
        <v>572</v>
      </c>
      <c r="E1121" s="12" t="s">
        <v>4255</v>
      </c>
    </row>
    <row r="1122" spans="1:5" ht="30" customHeight="1" x14ac:dyDescent="0.4">
      <c r="A1122" s="10" t="s">
        <v>808</v>
      </c>
      <c r="B1122" s="11" t="s">
        <v>13441</v>
      </c>
      <c r="C1122" s="3" t="s">
        <v>9758</v>
      </c>
      <c r="D1122" s="3" t="s">
        <v>125</v>
      </c>
      <c r="E1122" s="12" t="s">
        <v>4248</v>
      </c>
    </row>
    <row r="1123" spans="1:5" ht="30" customHeight="1" x14ac:dyDescent="0.4">
      <c r="A1123" s="10" t="s">
        <v>808</v>
      </c>
      <c r="B1123" s="11" t="s">
        <v>13443</v>
      </c>
      <c r="C1123" s="3" t="s">
        <v>2277</v>
      </c>
      <c r="D1123" s="3" t="s">
        <v>125</v>
      </c>
      <c r="E1123" s="12" t="s">
        <v>4250</v>
      </c>
    </row>
    <row r="1124" spans="1:5" ht="30" customHeight="1" x14ac:dyDescent="0.4">
      <c r="A1124" s="10" t="s">
        <v>808</v>
      </c>
      <c r="B1124" s="11" t="s">
        <v>13454</v>
      </c>
      <c r="C1124" s="3" t="s">
        <v>2521</v>
      </c>
      <c r="D1124" s="3" t="s">
        <v>125</v>
      </c>
      <c r="E1124" s="12" t="s">
        <v>4256</v>
      </c>
    </row>
    <row r="1125" spans="1:5" ht="30" customHeight="1" x14ac:dyDescent="0.4">
      <c r="A1125" s="10" t="s">
        <v>808</v>
      </c>
      <c r="B1125" s="11" t="s">
        <v>13442</v>
      </c>
      <c r="C1125" s="3" t="s">
        <v>2255</v>
      </c>
      <c r="D1125" s="3" t="s">
        <v>40</v>
      </c>
      <c r="E1125" s="12" t="s">
        <v>4249</v>
      </c>
    </row>
    <row r="1126" spans="1:5" ht="30" customHeight="1" x14ac:dyDescent="0.4">
      <c r="A1126" s="10" t="s">
        <v>808</v>
      </c>
      <c r="B1126" s="11" t="s">
        <v>14051</v>
      </c>
      <c r="C1126" s="3" t="s">
        <v>9762</v>
      </c>
      <c r="D1126" s="3" t="s">
        <v>39</v>
      </c>
      <c r="E1126" s="12" t="s">
        <v>4259</v>
      </c>
    </row>
    <row r="1127" spans="1:5" ht="30" customHeight="1" x14ac:dyDescent="0.4">
      <c r="A1127" s="10" t="s">
        <v>808</v>
      </c>
      <c r="B1127" s="11" t="s">
        <v>13435</v>
      </c>
      <c r="C1127" s="3" t="s">
        <v>9741</v>
      </c>
      <c r="D1127" s="3" t="s">
        <v>225</v>
      </c>
      <c r="E1127" s="12" t="s">
        <v>4152</v>
      </c>
    </row>
    <row r="1128" spans="1:5" ht="30" customHeight="1" x14ac:dyDescent="0.4">
      <c r="A1128" s="10" t="s">
        <v>808</v>
      </c>
      <c r="B1128" s="11" t="s">
        <v>13456</v>
      </c>
      <c r="C1128" s="3" t="s">
        <v>9761</v>
      </c>
      <c r="D1128" s="3" t="s">
        <v>175</v>
      </c>
      <c r="E1128" s="12" t="s">
        <v>4113</v>
      </c>
    </row>
    <row r="1129" spans="1:5" ht="30" customHeight="1" x14ac:dyDescent="0.4">
      <c r="A1129" s="10" t="s">
        <v>808</v>
      </c>
      <c r="B1129" s="11" t="s">
        <v>14254</v>
      </c>
      <c r="C1129" s="3" t="s">
        <v>9755</v>
      </c>
      <c r="D1129" s="3" t="s">
        <v>225</v>
      </c>
      <c r="E1129" s="12" t="s">
        <v>4245</v>
      </c>
    </row>
    <row r="1130" spans="1:5" ht="30" customHeight="1" x14ac:dyDescent="0.4">
      <c r="A1130" s="10" t="s">
        <v>808</v>
      </c>
      <c r="B1130" s="11" t="s">
        <v>13455</v>
      </c>
      <c r="C1130" s="3" t="s">
        <v>9455</v>
      </c>
      <c r="D1130" s="3" t="s">
        <v>531</v>
      </c>
      <c r="E1130" s="12" t="s">
        <v>3653</v>
      </c>
    </row>
    <row r="1131" spans="1:5" ht="30" customHeight="1" x14ac:dyDescent="0.4">
      <c r="A1131" s="10" t="s">
        <v>808</v>
      </c>
      <c r="B1131" s="11" t="s">
        <v>13438</v>
      </c>
      <c r="C1131" s="3" t="s">
        <v>1340</v>
      </c>
      <c r="D1131" s="3" t="s">
        <v>72</v>
      </c>
      <c r="E1131" s="12" t="s">
        <v>3778</v>
      </c>
    </row>
    <row r="1132" spans="1:5" ht="30" customHeight="1" x14ac:dyDescent="0.4">
      <c r="A1132" s="10" t="s">
        <v>808</v>
      </c>
      <c r="B1132" s="11" t="s">
        <v>13437</v>
      </c>
      <c r="C1132" s="3" t="s">
        <v>2431</v>
      </c>
      <c r="D1132" s="3" t="s">
        <v>7</v>
      </c>
      <c r="E1132" s="12" t="s">
        <v>4246</v>
      </c>
    </row>
    <row r="1133" spans="1:5" ht="30" customHeight="1" x14ac:dyDescent="0.4">
      <c r="A1133" s="10" t="s">
        <v>808</v>
      </c>
      <c r="B1133" s="11" t="s">
        <v>13439</v>
      </c>
      <c r="C1133" s="3" t="s">
        <v>9756</v>
      </c>
      <c r="D1133" s="3" t="s">
        <v>12</v>
      </c>
      <c r="E1133" s="12" t="s">
        <v>2977</v>
      </c>
    </row>
    <row r="1134" spans="1:5" ht="30" customHeight="1" x14ac:dyDescent="0.4">
      <c r="A1134" s="10" t="s">
        <v>808</v>
      </c>
      <c r="B1134" s="11" t="s">
        <v>746</v>
      </c>
      <c r="C1134" s="3" t="s">
        <v>9751</v>
      </c>
      <c r="D1134" s="3" t="s">
        <v>42</v>
      </c>
      <c r="E1134" s="12" t="s">
        <v>4262</v>
      </c>
    </row>
    <row r="1135" spans="1:5" ht="30" customHeight="1" x14ac:dyDescent="0.4">
      <c r="A1135" s="10" t="s">
        <v>808</v>
      </c>
      <c r="B1135" s="11" t="s">
        <v>13434</v>
      </c>
      <c r="C1135" s="3" t="s">
        <v>9754</v>
      </c>
      <c r="D1135" s="3" t="s">
        <v>74</v>
      </c>
      <c r="E1135" s="12" t="s">
        <v>3676</v>
      </c>
    </row>
    <row r="1136" spans="1:5" ht="30" customHeight="1" x14ac:dyDescent="0.4">
      <c r="A1136" s="10" t="s">
        <v>808</v>
      </c>
      <c r="B1136" s="11" t="s">
        <v>13453</v>
      </c>
      <c r="C1136" s="3" t="s">
        <v>9760</v>
      </c>
      <c r="D1136" s="3" t="s">
        <v>419</v>
      </c>
      <c r="E1136" s="12" t="s">
        <v>3974</v>
      </c>
    </row>
    <row r="1137" spans="1:5" ht="30" customHeight="1" x14ac:dyDescent="0.4">
      <c r="A1137" s="10" t="s">
        <v>808</v>
      </c>
      <c r="B1137" s="11" t="s">
        <v>14252</v>
      </c>
      <c r="C1137" s="3" t="s">
        <v>14251</v>
      </c>
      <c r="D1137" s="3" t="s">
        <v>124</v>
      </c>
      <c r="E1137" s="12" t="s">
        <v>3667</v>
      </c>
    </row>
    <row r="1138" spans="1:5" ht="30" customHeight="1" x14ac:dyDescent="0.4">
      <c r="A1138" s="10" t="s">
        <v>808</v>
      </c>
      <c r="B1138" s="11" t="s">
        <v>747</v>
      </c>
      <c r="C1138" s="3" t="s">
        <v>14251</v>
      </c>
      <c r="D1138" s="3" t="s">
        <v>124</v>
      </c>
      <c r="E1138" s="12" t="s">
        <v>3667</v>
      </c>
    </row>
    <row r="1139" spans="1:5" ht="30" customHeight="1" x14ac:dyDescent="0.4">
      <c r="A1139" s="10" t="s">
        <v>808</v>
      </c>
      <c r="B1139" s="11" t="s">
        <v>748</v>
      </c>
      <c r="C1139" s="3" t="s">
        <v>14251</v>
      </c>
      <c r="D1139" s="3" t="s">
        <v>124</v>
      </c>
      <c r="E1139" s="12" t="s">
        <v>3667</v>
      </c>
    </row>
    <row r="1140" spans="1:5" ht="30" customHeight="1" x14ac:dyDescent="0.4">
      <c r="A1140" s="10" t="s">
        <v>808</v>
      </c>
      <c r="B1140" s="11" t="s">
        <v>749</v>
      </c>
      <c r="C1140" s="3" t="s">
        <v>14251</v>
      </c>
      <c r="D1140" s="3" t="s">
        <v>124</v>
      </c>
      <c r="E1140" s="12" t="s">
        <v>3667</v>
      </c>
    </row>
    <row r="1141" spans="1:5" ht="30" customHeight="1" x14ac:dyDescent="0.4">
      <c r="A1141" s="10" t="s">
        <v>808</v>
      </c>
      <c r="B1141" s="11" t="s">
        <v>750</v>
      </c>
      <c r="C1141" s="3" t="s">
        <v>14251</v>
      </c>
      <c r="D1141" s="3" t="s">
        <v>124</v>
      </c>
      <c r="E1141" s="12" t="s">
        <v>3667</v>
      </c>
    </row>
    <row r="1142" spans="1:5" ht="30" customHeight="1" x14ac:dyDescent="0.4">
      <c r="A1142" s="10" t="s">
        <v>808</v>
      </c>
      <c r="B1142" s="11" t="s">
        <v>751</v>
      </c>
      <c r="C1142" s="3" t="s">
        <v>14251</v>
      </c>
      <c r="D1142" s="3" t="s">
        <v>124</v>
      </c>
      <c r="E1142" s="12" t="s">
        <v>3667</v>
      </c>
    </row>
    <row r="1143" spans="1:5" ht="30" customHeight="1" x14ac:dyDescent="0.4">
      <c r="A1143" s="10" t="s">
        <v>808</v>
      </c>
      <c r="B1143" s="11" t="s">
        <v>752</v>
      </c>
      <c r="C1143" s="3" t="s">
        <v>14251</v>
      </c>
      <c r="D1143" s="3" t="s">
        <v>124</v>
      </c>
      <c r="E1143" s="12" t="s">
        <v>3667</v>
      </c>
    </row>
    <row r="1144" spans="1:5" ht="30" customHeight="1" x14ac:dyDescent="0.4">
      <c r="A1144" s="10" t="s">
        <v>808</v>
      </c>
      <c r="B1144" s="11" t="s">
        <v>13459</v>
      </c>
      <c r="C1144" s="3" t="s">
        <v>9513</v>
      </c>
      <c r="D1144" s="3" t="s">
        <v>38</v>
      </c>
      <c r="E1144" s="12" t="s">
        <v>3839</v>
      </c>
    </row>
    <row r="1145" spans="1:5" ht="30" customHeight="1" x14ac:dyDescent="0.4">
      <c r="A1145" s="43" t="s">
        <v>808</v>
      </c>
      <c r="B1145" s="17" t="s">
        <v>14263</v>
      </c>
      <c r="C1145" s="5" t="s">
        <v>9581</v>
      </c>
      <c r="D1145" s="5" t="s">
        <v>38</v>
      </c>
      <c r="E1145" s="44" t="s">
        <v>3937</v>
      </c>
    </row>
    <row r="1146" spans="1:5" ht="30" customHeight="1" x14ac:dyDescent="0.4">
      <c r="A1146" s="10" t="s">
        <v>808</v>
      </c>
      <c r="B1146" s="11" t="s">
        <v>14262</v>
      </c>
      <c r="C1146" s="3" t="s">
        <v>9581</v>
      </c>
      <c r="D1146" s="3" t="s">
        <v>38</v>
      </c>
      <c r="E1146" s="12" t="s">
        <v>3937</v>
      </c>
    </row>
    <row r="1147" spans="1:5" ht="30" customHeight="1" x14ac:dyDescent="0.4">
      <c r="A1147" s="10" t="s">
        <v>808</v>
      </c>
      <c r="B1147" s="11" t="s">
        <v>14275</v>
      </c>
      <c r="C1147" s="3" t="s">
        <v>9751</v>
      </c>
      <c r="D1147" s="3" t="s">
        <v>42</v>
      </c>
      <c r="E1147" s="12" t="s">
        <v>4251</v>
      </c>
    </row>
    <row r="1148" spans="1:5" ht="30" customHeight="1" x14ac:dyDescent="0.4">
      <c r="A1148" s="43" t="s">
        <v>808</v>
      </c>
      <c r="B1148" s="17" t="s">
        <v>13440</v>
      </c>
      <c r="C1148" s="5" t="s">
        <v>9757</v>
      </c>
      <c r="D1148" s="5" t="s">
        <v>372</v>
      </c>
      <c r="E1148" s="44" t="s">
        <v>4247</v>
      </c>
    </row>
    <row r="1149" spans="1:5" ht="30" customHeight="1" x14ac:dyDescent="0.4">
      <c r="A1149" s="10" t="s">
        <v>808</v>
      </c>
      <c r="B1149" s="11" t="s">
        <v>14253</v>
      </c>
      <c r="C1149" s="3" t="s">
        <v>14219</v>
      </c>
      <c r="D1149" s="3" t="s">
        <v>229</v>
      </c>
      <c r="E1149" s="12" t="s">
        <v>4257</v>
      </c>
    </row>
    <row r="1150" spans="1:5" ht="30" customHeight="1" x14ac:dyDescent="0.4">
      <c r="A1150" s="10" t="s">
        <v>808</v>
      </c>
      <c r="B1150" s="11" t="s">
        <v>13446</v>
      </c>
      <c r="C1150" s="3" t="s">
        <v>14245</v>
      </c>
      <c r="D1150" s="3" t="s">
        <v>78</v>
      </c>
      <c r="E1150" s="12" t="s">
        <v>3690</v>
      </c>
    </row>
    <row r="1151" spans="1:5" ht="30" customHeight="1" x14ac:dyDescent="0.4">
      <c r="A1151" s="10" t="s">
        <v>808</v>
      </c>
      <c r="B1151" s="11" t="s">
        <v>13445</v>
      </c>
      <c r="C1151" s="3" t="s">
        <v>14244</v>
      </c>
      <c r="D1151" s="3" t="s">
        <v>92</v>
      </c>
      <c r="E1151" s="12" t="s">
        <v>4091</v>
      </c>
    </row>
    <row r="1152" spans="1:5" ht="30" customHeight="1" x14ac:dyDescent="0.4">
      <c r="A1152" s="10" t="s">
        <v>808</v>
      </c>
      <c r="B1152" s="11" t="s">
        <v>14256</v>
      </c>
      <c r="C1152" s="3" t="s">
        <v>9743</v>
      </c>
      <c r="D1152" s="3" t="s">
        <v>745</v>
      </c>
      <c r="E1152" s="12" t="s">
        <v>4258</v>
      </c>
    </row>
    <row r="1153" spans="1:5" ht="30" customHeight="1" thickBot="1" x14ac:dyDescent="0.45">
      <c r="A1153" s="46" t="s">
        <v>808</v>
      </c>
      <c r="B1153" s="47" t="s">
        <v>14257</v>
      </c>
      <c r="C1153" s="48" t="s">
        <v>9743</v>
      </c>
      <c r="D1153" s="48" t="s">
        <v>745</v>
      </c>
      <c r="E1153" s="49" t="s">
        <v>4260</v>
      </c>
    </row>
    <row r="1154" spans="1:5" ht="30" customHeight="1" thickTop="1" x14ac:dyDescent="0.4">
      <c r="A1154" s="81" t="s">
        <v>809</v>
      </c>
      <c r="B1154" s="82" t="s">
        <v>13481</v>
      </c>
      <c r="C1154" s="83" t="s">
        <v>9404</v>
      </c>
      <c r="D1154" s="83" t="s">
        <v>72</v>
      </c>
      <c r="E1154" s="84" t="s">
        <v>3761</v>
      </c>
    </row>
    <row r="1155" spans="1:5" ht="30" customHeight="1" x14ac:dyDescent="0.4">
      <c r="A1155" s="10" t="s">
        <v>809</v>
      </c>
      <c r="B1155" s="11" t="s">
        <v>13330</v>
      </c>
      <c r="C1155" s="3" t="s">
        <v>9722</v>
      </c>
      <c r="D1155" s="3" t="s">
        <v>80</v>
      </c>
      <c r="E1155" s="12" t="s">
        <v>4175</v>
      </c>
    </row>
    <row r="1156" spans="1:5" ht="30" customHeight="1" x14ac:dyDescent="0.4">
      <c r="A1156" s="10" t="s">
        <v>809</v>
      </c>
      <c r="B1156" s="11" t="s">
        <v>13465</v>
      </c>
      <c r="C1156" s="3" t="s">
        <v>14131</v>
      </c>
      <c r="D1156" s="3" t="s">
        <v>80</v>
      </c>
      <c r="E1156" s="12" t="s">
        <v>3813</v>
      </c>
    </row>
    <row r="1157" spans="1:5" ht="30" customHeight="1" x14ac:dyDescent="0.4">
      <c r="A1157" s="10" t="s">
        <v>809</v>
      </c>
      <c r="B1157" s="11" t="s">
        <v>13461</v>
      </c>
      <c r="C1157" s="3" t="s">
        <v>14268</v>
      </c>
      <c r="D1157" s="3" t="s">
        <v>14264</v>
      </c>
      <c r="E1157" s="12" t="s">
        <v>4267</v>
      </c>
    </row>
    <row r="1158" spans="1:5" ht="30" customHeight="1" x14ac:dyDescent="0.4">
      <c r="A1158" s="10" t="s">
        <v>809</v>
      </c>
      <c r="B1158" s="11" t="s">
        <v>14052</v>
      </c>
      <c r="C1158" s="3" t="s">
        <v>9772</v>
      </c>
      <c r="D1158" s="3" t="s">
        <v>124</v>
      </c>
      <c r="E1158" s="12" t="s">
        <v>4276</v>
      </c>
    </row>
    <row r="1159" spans="1:5" ht="30" customHeight="1" x14ac:dyDescent="0.4">
      <c r="A1159" s="10" t="s">
        <v>809</v>
      </c>
      <c r="B1159" s="11" t="s">
        <v>12355</v>
      </c>
      <c r="C1159" s="3" t="s">
        <v>11661</v>
      </c>
      <c r="D1159" s="3" t="s">
        <v>123</v>
      </c>
      <c r="E1159" s="12" t="s">
        <v>3745</v>
      </c>
    </row>
    <row r="1160" spans="1:5" ht="30" customHeight="1" x14ac:dyDescent="0.4">
      <c r="A1160" s="10" t="s">
        <v>809</v>
      </c>
      <c r="B1160" s="11" t="s">
        <v>13477</v>
      </c>
      <c r="C1160" s="3" t="s">
        <v>2431</v>
      </c>
      <c r="D1160" s="3" t="s">
        <v>7</v>
      </c>
      <c r="E1160" s="12" t="s">
        <v>3718</v>
      </c>
    </row>
    <row r="1161" spans="1:5" ht="30" customHeight="1" x14ac:dyDescent="0.4">
      <c r="A1161" s="10" t="s">
        <v>809</v>
      </c>
      <c r="B1161" s="11" t="s">
        <v>13482</v>
      </c>
      <c r="C1161" s="3" t="s">
        <v>14273</v>
      </c>
      <c r="D1161" s="3" t="s">
        <v>419</v>
      </c>
      <c r="E1161" s="12" t="s">
        <v>4092</v>
      </c>
    </row>
    <row r="1162" spans="1:5" ht="30" customHeight="1" x14ac:dyDescent="0.4">
      <c r="A1162" s="10" t="s">
        <v>809</v>
      </c>
      <c r="B1162" s="11" t="s">
        <v>14337</v>
      </c>
      <c r="C1162" s="3" t="s">
        <v>9467</v>
      </c>
      <c r="D1162" s="3" t="s">
        <v>419</v>
      </c>
      <c r="E1162" s="12" t="s">
        <v>3756</v>
      </c>
    </row>
    <row r="1163" spans="1:5" ht="30" customHeight="1" x14ac:dyDescent="0.4">
      <c r="A1163" s="10" t="s">
        <v>809</v>
      </c>
      <c r="B1163" s="11" t="s">
        <v>13485</v>
      </c>
      <c r="C1163" s="3" t="s">
        <v>2518</v>
      </c>
      <c r="D1163" s="3" t="s">
        <v>72</v>
      </c>
      <c r="E1163" s="12" t="s">
        <v>4234</v>
      </c>
    </row>
    <row r="1164" spans="1:5" ht="30" customHeight="1" x14ac:dyDescent="0.4">
      <c r="A1164" s="10" t="s">
        <v>809</v>
      </c>
      <c r="B1164" s="11" t="s">
        <v>13483</v>
      </c>
      <c r="C1164" s="3" t="s">
        <v>9777</v>
      </c>
      <c r="D1164" s="3" t="s">
        <v>92</v>
      </c>
      <c r="E1164" s="12" t="s">
        <v>3014</v>
      </c>
    </row>
    <row r="1165" spans="1:5" ht="30" customHeight="1" x14ac:dyDescent="0.4">
      <c r="A1165" s="10" t="s">
        <v>809</v>
      </c>
      <c r="B1165" s="11" t="s">
        <v>13479</v>
      </c>
      <c r="C1165" s="3" t="s">
        <v>2448</v>
      </c>
      <c r="D1165" s="3" t="s">
        <v>125</v>
      </c>
      <c r="E1165" s="12" t="s">
        <v>3700</v>
      </c>
    </row>
    <row r="1166" spans="1:5" ht="30" customHeight="1" x14ac:dyDescent="0.4">
      <c r="A1166" s="10" t="s">
        <v>809</v>
      </c>
      <c r="B1166" s="11" t="s">
        <v>13467</v>
      </c>
      <c r="C1166" s="3" t="s">
        <v>9767</v>
      </c>
      <c r="D1166" s="3" t="s">
        <v>111</v>
      </c>
      <c r="E1166" s="12" t="s">
        <v>4271</v>
      </c>
    </row>
    <row r="1167" spans="1:5" ht="30" customHeight="1" x14ac:dyDescent="0.4">
      <c r="A1167" s="10" t="s">
        <v>809</v>
      </c>
      <c r="B1167" s="11" t="s">
        <v>13474</v>
      </c>
      <c r="C1167" s="3" t="s">
        <v>9773</v>
      </c>
      <c r="D1167" s="3" t="s">
        <v>72</v>
      </c>
      <c r="E1167" s="12" t="s">
        <v>4279</v>
      </c>
    </row>
    <row r="1168" spans="1:5" ht="30" customHeight="1" x14ac:dyDescent="0.4">
      <c r="A1168" s="10" t="s">
        <v>809</v>
      </c>
      <c r="B1168" s="11" t="s">
        <v>13471</v>
      </c>
      <c r="C1168" s="3" t="s">
        <v>9255</v>
      </c>
      <c r="D1168" s="3" t="s">
        <v>40</v>
      </c>
      <c r="E1168" s="12" t="s">
        <v>4275</v>
      </c>
    </row>
    <row r="1169" spans="1:5" ht="30" customHeight="1" x14ac:dyDescent="0.4">
      <c r="A1169" s="10" t="s">
        <v>809</v>
      </c>
      <c r="B1169" s="11" t="s">
        <v>13484</v>
      </c>
      <c r="C1169" s="3" t="s">
        <v>2263</v>
      </c>
      <c r="D1169" s="3" t="s">
        <v>125</v>
      </c>
      <c r="E1169" s="12" t="s">
        <v>4284</v>
      </c>
    </row>
    <row r="1170" spans="1:5" ht="30" customHeight="1" x14ac:dyDescent="0.4">
      <c r="A1170" s="10" t="s">
        <v>809</v>
      </c>
      <c r="B1170" s="11" t="s">
        <v>14266</v>
      </c>
      <c r="C1170" s="3" t="s">
        <v>1354</v>
      </c>
      <c r="D1170" s="3" t="s">
        <v>125</v>
      </c>
      <c r="E1170" s="12" t="s">
        <v>4004</v>
      </c>
    </row>
    <row r="1171" spans="1:5" ht="30" customHeight="1" x14ac:dyDescent="0.4">
      <c r="A1171" s="10" t="s">
        <v>809</v>
      </c>
      <c r="B1171" s="11" t="s">
        <v>13473</v>
      </c>
      <c r="C1171" s="3" t="s">
        <v>2522</v>
      </c>
      <c r="D1171" s="3" t="s">
        <v>229</v>
      </c>
      <c r="E1171" s="12" t="s">
        <v>4278</v>
      </c>
    </row>
    <row r="1172" spans="1:5" ht="30" customHeight="1" x14ac:dyDescent="0.4">
      <c r="A1172" s="10" t="s">
        <v>809</v>
      </c>
      <c r="B1172" s="11" t="s">
        <v>13460</v>
      </c>
      <c r="C1172" s="3" t="s">
        <v>9763</v>
      </c>
      <c r="D1172" s="3" t="s">
        <v>125</v>
      </c>
      <c r="E1172" s="12" t="s">
        <v>4266</v>
      </c>
    </row>
    <row r="1173" spans="1:5" ht="30" customHeight="1" x14ac:dyDescent="0.4">
      <c r="A1173" s="10" t="s">
        <v>809</v>
      </c>
      <c r="B1173" s="11" t="s">
        <v>13464</v>
      </c>
      <c r="C1173" s="3" t="s">
        <v>2459</v>
      </c>
      <c r="D1173" s="3" t="s">
        <v>81</v>
      </c>
      <c r="E1173" s="12" t="s">
        <v>4269</v>
      </c>
    </row>
    <row r="1174" spans="1:5" ht="30" customHeight="1" x14ac:dyDescent="0.4">
      <c r="A1174" s="10" t="s">
        <v>809</v>
      </c>
      <c r="B1174" s="11" t="s">
        <v>13480</v>
      </c>
      <c r="C1174" s="3" t="s">
        <v>9491</v>
      </c>
      <c r="D1174" s="3" t="s">
        <v>225</v>
      </c>
      <c r="E1174" s="12" t="s">
        <v>3801</v>
      </c>
    </row>
    <row r="1175" spans="1:5" ht="30" customHeight="1" x14ac:dyDescent="0.4">
      <c r="A1175" s="10" t="s">
        <v>809</v>
      </c>
      <c r="B1175" s="11" t="s">
        <v>13469</v>
      </c>
      <c r="C1175" s="3" t="s">
        <v>9769</v>
      </c>
      <c r="D1175" s="3" t="s">
        <v>124</v>
      </c>
      <c r="E1175" s="12" t="s">
        <v>4274</v>
      </c>
    </row>
    <row r="1176" spans="1:5" ht="30" customHeight="1" x14ac:dyDescent="0.4">
      <c r="A1176" s="10" t="s">
        <v>809</v>
      </c>
      <c r="B1176" s="11" t="s">
        <v>753</v>
      </c>
      <c r="C1176" s="3" t="s">
        <v>14239</v>
      </c>
      <c r="D1176" s="3" t="s">
        <v>72</v>
      </c>
      <c r="E1176" s="12" t="s">
        <v>4240</v>
      </c>
    </row>
    <row r="1177" spans="1:5" ht="30" customHeight="1" x14ac:dyDescent="0.4">
      <c r="A1177" s="10" t="s">
        <v>809</v>
      </c>
      <c r="B1177" s="11" t="s">
        <v>13478</v>
      </c>
      <c r="C1177" s="3" t="s">
        <v>9776</v>
      </c>
      <c r="D1177" s="3" t="s">
        <v>698</v>
      </c>
      <c r="E1177" s="12" t="s">
        <v>4283</v>
      </c>
    </row>
    <row r="1178" spans="1:5" ht="30" customHeight="1" x14ac:dyDescent="0.4">
      <c r="A1178" s="10" t="s">
        <v>809</v>
      </c>
      <c r="B1178" s="11" t="s">
        <v>13462</v>
      </c>
      <c r="C1178" s="3" t="s">
        <v>9455</v>
      </c>
      <c r="D1178" s="3" t="s">
        <v>124</v>
      </c>
      <c r="E1178" s="12" t="s">
        <v>3653</v>
      </c>
    </row>
    <row r="1179" spans="1:5" ht="30" customHeight="1" x14ac:dyDescent="0.4">
      <c r="A1179" s="10" t="s">
        <v>809</v>
      </c>
      <c r="B1179" s="11" t="s">
        <v>14338</v>
      </c>
      <c r="C1179" s="3" t="s">
        <v>9774</v>
      </c>
      <c r="D1179" s="3" t="s">
        <v>200</v>
      </c>
      <c r="E1179" s="12" t="s">
        <v>2970</v>
      </c>
    </row>
    <row r="1180" spans="1:5" ht="30" customHeight="1" x14ac:dyDescent="0.4">
      <c r="A1180" s="10" t="s">
        <v>809</v>
      </c>
      <c r="B1180" s="11" t="s">
        <v>13466</v>
      </c>
      <c r="C1180" s="3" t="s">
        <v>9766</v>
      </c>
      <c r="D1180" s="3" t="s">
        <v>125</v>
      </c>
      <c r="E1180" s="12" t="s">
        <v>4270</v>
      </c>
    </row>
    <row r="1181" spans="1:5" ht="30" customHeight="1" x14ac:dyDescent="0.4">
      <c r="A1181" s="10" t="s">
        <v>809</v>
      </c>
      <c r="B1181" s="11" t="s">
        <v>13472</v>
      </c>
      <c r="C1181" s="3" t="s">
        <v>9771</v>
      </c>
      <c r="D1181" s="3" t="s">
        <v>80</v>
      </c>
      <c r="E1181" s="12" t="s">
        <v>3775</v>
      </c>
    </row>
    <row r="1182" spans="1:5" ht="30" customHeight="1" x14ac:dyDescent="0.4">
      <c r="A1182" s="10" t="s">
        <v>809</v>
      </c>
      <c r="B1182" s="11" t="s">
        <v>13463</v>
      </c>
      <c r="C1182" s="3" t="s">
        <v>9765</v>
      </c>
      <c r="D1182" s="3" t="s">
        <v>38</v>
      </c>
      <c r="E1182" s="12" t="s">
        <v>4268</v>
      </c>
    </row>
    <row r="1183" spans="1:5" ht="30" customHeight="1" x14ac:dyDescent="0.4">
      <c r="A1183" s="10" t="s">
        <v>809</v>
      </c>
      <c r="B1183" s="11" t="s">
        <v>13468</v>
      </c>
      <c r="C1183" s="3" t="s">
        <v>9768</v>
      </c>
      <c r="D1183" s="3" t="s">
        <v>21</v>
      </c>
      <c r="E1183" s="12" t="s">
        <v>3676</v>
      </c>
    </row>
    <row r="1184" spans="1:5" ht="30" customHeight="1" x14ac:dyDescent="0.4">
      <c r="A1184" s="10" t="s">
        <v>809</v>
      </c>
      <c r="B1184" s="11" t="s">
        <v>12344</v>
      </c>
      <c r="C1184" s="3" t="s">
        <v>9386</v>
      </c>
      <c r="D1184" s="3" t="s">
        <v>123</v>
      </c>
      <c r="E1184" s="12" t="s">
        <v>3770</v>
      </c>
    </row>
    <row r="1185" spans="1:5" ht="30" customHeight="1" x14ac:dyDescent="0.4">
      <c r="A1185" s="10" t="s">
        <v>809</v>
      </c>
      <c r="B1185" s="11" t="s">
        <v>13470</v>
      </c>
      <c r="C1185" s="3" t="s">
        <v>9770</v>
      </c>
      <c r="D1185" s="3" t="s">
        <v>124</v>
      </c>
      <c r="E1185" s="12" t="s">
        <v>3709</v>
      </c>
    </row>
    <row r="1186" spans="1:5" ht="30" customHeight="1" x14ac:dyDescent="0.4">
      <c r="A1186" s="10" t="s">
        <v>809</v>
      </c>
      <c r="B1186" s="11" t="s">
        <v>13486</v>
      </c>
      <c r="C1186" s="3" t="s">
        <v>9513</v>
      </c>
      <c r="D1186" s="3" t="s">
        <v>38</v>
      </c>
      <c r="E1186" s="12" t="s">
        <v>3839</v>
      </c>
    </row>
    <row r="1187" spans="1:5" ht="30" customHeight="1" x14ac:dyDescent="0.4">
      <c r="A1187" s="10" t="s">
        <v>809</v>
      </c>
      <c r="B1187" s="11" t="s">
        <v>14276</v>
      </c>
      <c r="C1187" s="3" t="s">
        <v>9581</v>
      </c>
      <c r="D1187" s="3" t="s">
        <v>38</v>
      </c>
      <c r="E1187" s="12" t="s">
        <v>3937</v>
      </c>
    </row>
    <row r="1188" spans="1:5" ht="30" customHeight="1" x14ac:dyDescent="0.4">
      <c r="A1188" s="10" t="s">
        <v>809</v>
      </c>
      <c r="B1188" s="11" t="s">
        <v>14277</v>
      </c>
      <c r="C1188" s="3" t="s">
        <v>9581</v>
      </c>
      <c r="D1188" s="3" t="s">
        <v>38</v>
      </c>
      <c r="E1188" s="12" t="s">
        <v>3937</v>
      </c>
    </row>
    <row r="1189" spans="1:5" ht="30" customHeight="1" x14ac:dyDescent="0.4">
      <c r="A1189" s="10" t="s">
        <v>809</v>
      </c>
      <c r="B1189" s="11" t="s">
        <v>12342</v>
      </c>
      <c r="C1189" s="3" t="s">
        <v>14274</v>
      </c>
      <c r="D1189" s="3" t="s">
        <v>72</v>
      </c>
      <c r="E1189" s="12" t="s">
        <v>3746</v>
      </c>
    </row>
    <row r="1190" spans="1:5" ht="30" customHeight="1" x14ac:dyDescent="0.4">
      <c r="A1190" s="10" t="s">
        <v>809</v>
      </c>
      <c r="B1190" s="11" t="s">
        <v>12894</v>
      </c>
      <c r="C1190" s="3" t="s">
        <v>9436</v>
      </c>
      <c r="D1190" s="3" t="s">
        <v>125</v>
      </c>
      <c r="E1190" s="12" t="s">
        <v>2972</v>
      </c>
    </row>
    <row r="1191" spans="1:5" ht="30" customHeight="1" x14ac:dyDescent="0.4">
      <c r="A1191" s="10" t="s">
        <v>809</v>
      </c>
      <c r="B1191" s="11" t="s">
        <v>13476</v>
      </c>
      <c r="C1191" s="3" t="s">
        <v>14269</v>
      </c>
      <c r="D1191" s="3" t="s">
        <v>185</v>
      </c>
      <c r="E1191" s="12" t="s">
        <v>4281</v>
      </c>
    </row>
    <row r="1192" spans="1:5" ht="30" customHeight="1" x14ac:dyDescent="0.4">
      <c r="A1192" s="10" t="s">
        <v>809</v>
      </c>
      <c r="B1192" s="11" t="s">
        <v>13475</v>
      </c>
      <c r="C1192" s="3" t="s">
        <v>14269</v>
      </c>
      <c r="D1192" s="3" t="s">
        <v>185</v>
      </c>
      <c r="E1192" s="12" t="s">
        <v>4280</v>
      </c>
    </row>
    <row r="1193" spans="1:5" ht="30" customHeight="1" x14ac:dyDescent="0.4">
      <c r="A1193" s="43" t="s">
        <v>809</v>
      </c>
      <c r="B1193" s="17" t="s">
        <v>14272</v>
      </c>
      <c r="C1193" s="5" t="s">
        <v>9751</v>
      </c>
      <c r="D1193" s="5" t="s">
        <v>42</v>
      </c>
      <c r="E1193" s="44" t="s">
        <v>4273</v>
      </c>
    </row>
    <row r="1194" spans="1:5" ht="30" customHeight="1" x14ac:dyDescent="0.4">
      <c r="A1194" s="10" t="s">
        <v>809</v>
      </c>
      <c r="B1194" s="11" t="s">
        <v>14271</v>
      </c>
      <c r="C1194" s="3" t="s">
        <v>9751</v>
      </c>
      <c r="D1194" s="3" t="s">
        <v>42</v>
      </c>
      <c r="E1194" s="12" t="s">
        <v>4272</v>
      </c>
    </row>
    <row r="1195" spans="1:5" ht="30" customHeight="1" x14ac:dyDescent="0.4">
      <c r="A1195" s="43" t="s">
        <v>809</v>
      </c>
      <c r="B1195" s="17" t="s">
        <v>14270</v>
      </c>
      <c r="C1195" s="5" t="s">
        <v>14219</v>
      </c>
      <c r="D1195" s="5" t="s">
        <v>229</v>
      </c>
      <c r="E1195" s="44" t="s">
        <v>4277</v>
      </c>
    </row>
    <row r="1196" spans="1:5" ht="30" customHeight="1" x14ac:dyDescent="0.4">
      <c r="A1196" s="10" t="s">
        <v>809</v>
      </c>
      <c r="B1196" s="11" t="s">
        <v>14335</v>
      </c>
      <c r="C1196" s="3" t="s">
        <v>9775</v>
      </c>
      <c r="D1196" s="3" t="s">
        <v>229</v>
      </c>
      <c r="E1196" s="12" t="s">
        <v>4282</v>
      </c>
    </row>
    <row r="1197" spans="1:5" ht="30" customHeight="1" x14ac:dyDescent="0.4">
      <c r="A1197" s="10" t="s">
        <v>809</v>
      </c>
      <c r="B1197" s="11" t="s">
        <v>14336</v>
      </c>
      <c r="C1197" s="3" t="s">
        <v>9764</v>
      </c>
      <c r="D1197" s="3" t="s">
        <v>419</v>
      </c>
      <c r="E1197" s="12" t="s">
        <v>3822</v>
      </c>
    </row>
    <row r="1198" spans="1:5" ht="30" customHeight="1" x14ac:dyDescent="0.4">
      <c r="A1198" s="10" t="s">
        <v>809</v>
      </c>
      <c r="B1198" s="11" t="s">
        <v>14267</v>
      </c>
      <c r="C1198" s="3" t="s">
        <v>9743</v>
      </c>
      <c r="D1198" s="3" t="s">
        <v>745</v>
      </c>
      <c r="E1198" s="12" t="s">
        <v>4265</v>
      </c>
    </row>
    <row r="1199" spans="1:5" ht="30" customHeight="1" thickBot="1" x14ac:dyDescent="0.45">
      <c r="A1199" s="46" t="s">
        <v>809</v>
      </c>
      <c r="B1199" s="47" t="s">
        <v>14265</v>
      </c>
      <c r="C1199" s="48" t="s">
        <v>9743</v>
      </c>
      <c r="D1199" s="48" t="s">
        <v>745</v>
      </c>
      <c r="E1199" s="49" t="s">
        <v>4264</v>
      </c>
    </row>
    <row r="1200" spans="1:5" ht="30" customHeight="1" thickTop="1" x14ac:dyDescent="0.4">
      <c r="A1200" s="43" t="s">
        <v>810</v>
      </c>
      <c r="B1200" s="17" t="s">
        <v>13488</v>
      </c>
      <c r="C1200" s="5" t="s">
        <v>14339</v>
      </c>
      <c r="D1200" s="5" t="s">
        <v>572</v>
      </c>
      <c r="E1200" s="44" t="s">
        <v>3784</v>
      </c>
    </row>
    <row r="1201" spans="1:5" ht="30" customHeight="1" x14ac:dyDescent="0.4">
      <c r="A1201" s="10" t="s">
        <v>810</v>
      </c>
      <c r="B1201" s="11" t="s">
        <v>13487</v>
      </c>
      <c r="C1201" s="3" t="s">
        <v>14340</v>
      </c>
      <c r="D1201" s="3" t="s">
        <v>572</v>
      </c>
      <c r="E1201" s="12" t="s">
        <v>4288</v>
      </c>
    </row>
    <row r="1202" spans="1:5" ht="30" customHeight="1" x14ac:dyDescent="0.4">
      <c r="A1202" s="10" t="s">
        <v>810</v>
      </c>
      <c r="B1202" s="11" t="s">
        <v>13523</v>
      </c>
      <c r="C1202" s="3" t="s">
        <v>2382</v>
      </c>
      <c r="D1202" s="3" t="s">
        <v>368</v>
      </c>
      <c r="E1202" s="12" t="s">
        <v>4106</v>
      </c>
    </row>
    <row r="1203" spans="1:5" ht="30" customHeight="1" x14ac:dyDescent="0.4">
      <c r="A1203" s="10" t="s">
        <v>810</v>
      </c>
      <c r="B1203" s="11" t="s">
        <v>14327</v>
      </c>
      <c r="C1203" s="3" t="s">
        <v>2518</v>
      </c>
      <c r="D1203" s="3" t="s">
        <v>72</v>
      </c>
      <c r="E1203" s="12" t="s">
        <v>4234</v>
      </c>
    </row>
    <row r="1204" spans="1:5" ht="30" customHeight="1" x14ac:dyDescent="0.4">
      <c r="A1204" s="10" t="s">
        <v>810</v>
      </c>
      <c r="B1204" s="11" t="s">
        <v>13498</v>
      </c>
      <c r="C1204" s="3" t="s">
        <v>13975</v>
      </c>
      <c r="D1204" s="3" t="s">
        <v>225</v>
      </c>
      <c r="E1204" s="12" t="s">
        <v>3727</v>
      </c>
    </row>
    <row r="1205" spans="1:5" ht="30" customHeight="1" x14ac:dyDescent="0.4">
      <c r="A1205" s="10" t="s">
        <v>810</v>
      </c>
      <c r="B1205" s="11" t="s">
        <v>13521</v>
      </c>
      <c r="C1205" s="3" t="s">
        <v>2525</v>
      </c>
      <c r="D1205" s="3" t="s">
        <v>427</v>
      </c>
      <c r="E1205" s="12" t="s">
        <v>4307</v>
      </c>
    </row>
    <row r="1206" spans="1:5" ht="30" customHeight="1" x14ac:dyDescent="0.4">
      <c r="A1206" s="10" t="s">
        <v>810</v>
      </c>
      <c r="B1206" s="11" t="s">
        <v>13495</v>
      </c>
      <c r="C1206" s="3" t="s">
        <v>9783</v>
      </c>
      <c r="D1206" s="3" t="s">
        <v>125</v>
      </c>
      <c r="E1206" s="12" t="s">
        <v>4294</v>
      </c>
    </row>
    <row r="1207" spans="1:5" ht="30" customHeight="1" x14ac:dyDescent="0.4">
      <c r="A1207" s="10" t="s">
        <v>810</v>
      </c>
      <c r="B1207" s="11" t="s">
        <v>13517</v>
      </c>
      <c r="C1207" s="3" t="s">
        <v>14343</v>
      </c>
      <c r="D1207" s="3" t="s">
        <v>572</v>
      </c>
      <c r="E1207" s="12" t="s">
        <v>4255</v>
      </c>
    </row>
    <row r="1208" spans="1:5" ht="30" customHeight="1" x14ac:dyDescent="0.4">
      <c r="A1208" s="10" t="s">
        <v>810</v>
      </c>
      <c r="B1208" s="11" t="s">
        <v>13492</v>
      </c>
      <c r="C1208" s="3" t="s">
        <v>13974</v>
      </c>
      <c r="D1208" s="3" t="s">
        <v>125</v>
      </c>
      <c r="E1208" s="12" t="s">
        <v>4292</v>
      </c>
    </row>
    <row r="1209" spans="1:5" ht="30" customHeight="1" x14ac:dyDescent="0.4">
      <c r="A1209" s="10" t="s">
        <v>810</v>
      </c>
      <c r="B1209" s="11" t="s">
        <v>13504</v>
      </c>
      <c r="C1209" s="3" t="s">
        <v>2263</v>
      </c>
      <c r="D1209" s="3" t="s">
        <v>125</v>
      </c>
      <c r="E1209" s="12" t="s">
        <v>4284</v>
      </c>
    </row>
    <row r="1210" spans="1:5" ht="30" customHeight="1" x14ac:dyDescent="0.4">
      <c r="A1210" s="10" t="s">
        <v>810</v>
      </c>
      <c r="B1210" s="11" t="s">
        <v>12372</v>
      </c>
      <c r="C1210" s="3" t="s">
        <v>11675</v>
      </c>
      <c r="D1210" s="3" t="s">
        <v>125</v>
      </c>
      <c r="E1210" s="12" t="s">
        <v>4287</v>
      </c>
    </row>
    <row r="1211" spans="1:5" ht="30" customHeight="1" x14ac:dyDescent="0.4">
      <c r="A1211" s="10" t="s">
        <v>810</v>
      </c>
      <c r="B1211" s="11" t="s">
        <v>13490</v>
      </c>
      <c r="C1211" s="3" t="s">
        <v>9779</v>
      </c>
      <c r="D1211" s="3" t="s">
        <v>125</v>
      </c>
      <c r="E1211" s="12" t="s">
        <v>4289</v>
      </c>
    </row>
    <row r="1212" spans="1:5" ht="30" customHeight="1" x14ac:dyDescent="0.4">
      <c r="A1212" s="10" t="s">
        <v>810</v>
      </c>
      <c r="B1212" s="11" t="s">
        <v>13494</v>
      </c>
      <c r="C1212" s="3" t="s">
        <v>9782</v>
      </c>
      <c r="D1212" s="3" t="s">
        <v>2</v>
      </c>
      <c r="E1212" s="12" t="s">
        <v>4293</v>
      </c>
    </row>
    <row r="1213" spans="1:5" ht="30" customHeight="1" x14ac:dyDescent="0.4">
      <c r="A1213" s="10" t="s">
        <v>810</v>
      </c>
      <c r="B1213" s="11" t="s">
        <v>13520</v>
      </c>
      <c r="C1213" s="3" t="s">
        <v>9440</v>
      </c>
      <c r="D1213" s="3" t="s">
        <v>229</v>
      </c>
      <c r="E1213" s="12" t="s">
        <v>3685</v>
      </c>
    </row>
    <row r="1214" spans="1:5" ht="30" customHeight="1" x14ac:dyDescent="0.4">
      <c r="A1214" s="10" t="s">
        <v>810</v>
      </c>
      <c r="B1214" s="11" t="s">
        <v>13497</v>
      </c>
      <c r="C1214" s="3" t="s">
        <v>9785</v>
      </c>
      <c r="D1214" s="3" t="s">
        <v>80</v>
      </c>
      <c r="E1214" s="12" t="s">
        <v>3791</v>
      </c>
    </row>
    <row r="1215" spans="1:5" ht="30" customHeight="1" x14ac:dyDescent="0.4">
      <c r="A1215" s="10" t="s">
        <v>810</v>
      </c>
      <c r="B1215" s="11" t="s">
        <v>13501</v>
      </c>
      <c r="C1215" s="3" t="s">
        <v>9414</v>
      </c>
      <c r="D1215" s="3" t="s">
        <v>368</v>
      </c>
      <c r="E1215" s="12" t="s">
        <v>4296</v>
      </c>
    </row>
    <row r="1216" spans="1:5" ht="30" customHeight="1" x14ac:dyDescent="0.4">
      <c r="A1216" s="10" t="s">
        <v>810</v>
      </c>
      <c r="B1216" s="11" t="s">
        <v>13515</v>
      </c>
      <c r="C1216" s="3" t="s">
        <v>9797</v>
      </c>
      <c r="D1216" s="3" t="s">
        <v>229</v>
      </c>
      <c r="E1216" s="12" t="s">
        <v>4304</v>
      </c>
    </row>
    <row r="1217" spans="1:5" ht="30" customHeight="1" x14ac:dyDescent="0.4">
      <c r="A1217" s="10" t="s">
        <v>810</v>
      </c>
      <c r="B1217" s="11" t="s">
        <v>13507</v>
      </c>
      <c r="C1217" s="3" t="s">
        <v>2523</v>
      </c>
      <c r="D1217" s="3" t="s">
        <v>125</v>
      </c>
      <c r="E1217" s="12" t="s">
        <v>4299</v>
      </c>
    </row>
    <row r="1218" spans="1:5" ht="30" customHeight="1" x14ac:dyDescent="0.4">
      <c r="A1218" s="10" t="s">
        <v>810</v>
      </c>
      <c r="B1218" s="11" t="s">
        <v>13511</v>
      </c>
      <c r="C1218" s="3" t="s">
        <v>9793</v>
      </c>
      <c r="D1218" s="3" t="s">
        <v>41</v>
      </c>
      <c r="E1218" s="12" t="s">
        <v>4135</v>
      </c>
    </row>
    <row r="1219" spans="1:5" ht="30" customHeight="1" x14ac:dyDescent="0.4">
      <c r="A1219" s="10" t="s">
        <v>810</v>
      </c>
      <c r="B1219" s="11" t="s">
        <v>13518</v>
      </c>
      <c r="C1219" s="3" t="s">
        <v>2524</v>
      </c>
      <c r="D1219" s="3" t="s">
        <v>125</v>
      </c>
      <c r="E1219" s="12" t="s">
        <v>4306</v>
      </c>
    </row>
    <row r="1220" spans="1:5" ht="30" customHeight="1" x14ac:dyDescent="0.4">
      <c r="A1220" s="10" t="s">
        <v>810</v>
      </c>
      <c r="B1220" s="11" t="s">
        <v>13522</v>
      </c>
      <c r="C1220" s="3" t="s">
        <v>9799</v>
      </c>
      <c r="D1220" s="3" t="s">
        <v>419</v>
      </c>
      <c r="E1220" s="12" t="s">
        <v>4308</v>
      </c>
    </row>
    <row r="1221" spans="1:5" ht="30" customHeight="1" x14ac:dyDescent="0.4">
      <c r="A1221" s="10" t="s">
        <v>810</v>
      </c>
      <c r="B1221" s="11" t="s">
        <v>13516</v>
      </c>
      <c r="C1221" s="3" t="s">
        <v>9798</v>
      </c>
      <c r="D1221" s="3" t="s">
        <v>229</v>
      </c>
      <c r="E1221" s="12" t="s">
        <v>4305</v>
      </c>
    </row>
    <row r="1222" spans="1:5" ht="30" customHeight="1" x14ac:dyDescent="0.4">
      <c r="A1222" s="10" t="s">
        <v>810</v>
      </c>
      <c r="B1222" s="11" t="s">
        <v>13510</v>
      </c>
      <c r="C1222" s="3" t="s">
        <v>9792</v>
      </c>
      <c r="D1222" s="3" t="s">
        <v>85</v>
      </c>
      <c r="E1222" s="12" t="s">
        <v>4301</v>
      </c>
    </row>
    <row r="1223" spans="1:5" ht="30" customHeight="1" x14ac:dyDescent="0.4">
      <c r="A1223" s="10" t="s">
        <v>810</v>
      </c>
      <c r="B1223" s="11" t="s">
        <v>13508</v>
      </c>
      <c r="C1223" s="3" t="s">
        <v>9790</v>
      </c>
      <c r="D1223" s="3" t="s">
        <v>229</v>
      </c>
      <c r="E1223" s="12" t="s">
        <v>4300</v>
      </c>
    </row>
    <row r="1224" spans="1:5" ht="30" customHeight="1" x14ac:dyDescent="0.4">
      <c r="A1224" s="10" t="s">
        <v>810</v>
      </c>
      <c r="B1224" s="11" t="s">
        <v>13491</v>
      </c>
      <c r="C1224" s="3" t="s">
        <v>9780</v>
      </c>
      <c r="D1224" s="3" t="s">
        <v>419</v>
      </c>
      <c r="E1224" s="12" t="s">
        <v>4291</v>
      </c>
    </row>
    <row r="1225" spans="1:5" ht="30" customHeight="1" x14ac:dyDescent="0.4">
      <c r="A1225" s="10" t="s">
        <v>810</v>
      </c>
      <c r="B1225" s="11" t="s">
        <v>13493</v>
      </c>
      <c r="C1225" s="3" t="s">
        <v>9781</v>
      </c>
      <c r="D1225" s="3" t="s">
        <v>72</v>
      </c>
      <c r="E1225" s="12" t="s">
        <v>3651</v>
      </c>
    </row>
    <row r="1226" spans="1:5" ht="30" customHeight="1" x14ac:dyDescent="0.4">
      <c r="A1226" s="10" t="s">
        <v>810</v>
      </c>
      <c r="B1226" s="11" t="s">
        <v>13514</v>
      </c>
      <c r="C1226" s="3" t="s">
        <v>9796</v>
      </c>
      <c r="D1226" s="3" t="s">
        <v>72</v>
      </c>
      <c r="E1226" s="12" t="s">
        <v>2970</v>
      </c>
    </row>
    <row r="1227" spans="1:5" ht="30" customHeight="1" x14ac:dyDescent="0.4">
      <c r="A1227" s="10" t="s">
        <v>810</v>
      </c>
      <c r="B1227" s="11" t="s">
        <v>13505</v>
      </c>
      <c r="C1227" s="3" t="s">
        <v>9789</v>
      </c>
      <c r="D1227" s="3" t="s">
        <v>42</v>
      </c>
      <c r="E1227" s="12" t="s">
        <v>3778</v>
      </c>
    </row>
    <row r="1228" spans="1:5" ht="30" customHeight="1" x14ac:dyDescent="0.4">
      <c r="A1228" s="10" t="s">
        <v>810</v>
      </c>
      <c r="B1228" s="11" t="s">
        <v>13513</v>
      </c>
      <c r="C1228" s="3" t="s">
        <v>9795</v>
      </c>
      <c r="D1228" s="3" t="s">
        <v>2</v>
      </c>
      <c r="E1228" s="12" t="s">
        <v>4303</v>
      </c>
    </row>
    <row r="1229" spans="1:5" ht="30" customHeight="1" x14ac:dyDescent="0.4">
      <c r="A1229" s="10" t="s">
        <v>810</v>
      </c>
      <c r="B1229" s="11" t="s">
        <v>13506</v>
      </c>
      <c r="C1229" s="3" t="s">
        <v>9484</v>
      </c>
      <c r="D1229" s="3" t="s">
        <v>124</v>
      </c>
      <c r="E1229" s="12" t="s">
        <v>3793</v>
      </c>
    </row>
    <row r="1230" spans="1:5" ht="30" customHeight="1" x14ac:dyDescent="0.4">
      <c r="A1230" s="10" t="s">
        <v>810</v>
      </c>
      <c r="B1230" s="11" t="s">
        <v>13503</v>
      </c>
      <c r="C1230" s="3" t="s">
        <v>9788</v>
      </c>
      <c r="D1230" s="3" t="s">
        <v>38</v>
      </c>
      <c r="E1230" s="12" t="s">
        <v>4298</v>
      </c>
    </row>
    <row r="1231" spans="1:5" ht="30" customHeight="1" x14ac:dyDescent="0.4">
      <c r="A1231" s="10" t="s">
        <v>810</v>
      </c>
      <c r="B1231" s="11" t="s">
        <v>13512</v>
      </c>
      <c r="C1231" s="3" t="s">
        <v>9794</v>
      </c>
      <c r="D1231" s="3" t="s">
        <v>2</v>
      </c>
      <c r="E1231" s="12" t="s">
        <v>4302</v>
      </c>
    </row>
    <row r="1232" spans="1:5" ht="30" customHeight="1" x14ac:dyDescent="0.4">
      <c r="A1232" s="10" t="s">
        <v>810</v>
      </c>
      <c r="B1232" s="11" t="s">
        <v>13496</v>
      </c>
      <c r="C1232" s="3" t="s">
        <v>9784</v>
      </c>
      <c r="D1232" s="3" t="s">
        <v>225</v>
      </c>
      <c r="E1232" s="12" t="s">
        <v>4295</v>
      </c>
    </row>
    <row r="1233" spans="1:5" ht="30" customHeight="1" x14ac:dyDescent="0.4">
      <c r="A1233" s="10" t="s">
        <v>810</v>
      </c>
      <c r="B1233" s="11" t="s">
        <v>13509</v>
      </c>
      <c r="C1233" s="3" t="s">
        <v>9791</v>
      </c>
      <c r="D1233" s="3" t="s">
        <v>80</v>
      </c>
      <c r="E1233" s="12" t="s">
        <v>3775</v>
      </c>
    </row>
    <row r="1234" spans="1:5" ht="30" customHeight="1" x14ac:dyDescent="0.4">
      <c r="A1234" s="10" t="s">
        <v>810</v>
      </c>
      <c r="B1234" s="11" t="s">
        <v>13502</v>
      </c>
      <c r="C1234" s="3" t="s">
        <v>9787</v>
      </c>
      <c r="D1234" s="3" t="s">
        <v>21</v>
      </c>
      <c r="E1234" s="12" t="s">
        <v>4297</v>
      </c>
    </row>
    <row r="1235" spans="1:5" ht="30" customHeight="1" x14ac:dyDescent="0.4">
      <c r="A1235" s="10" t="s">
        <v>810</v>
      </c>
      <c r="B1235" s="11" t="s">
        <v>13489</v>
      </c>
      <c r="C1235" s="3" t="s">
        <v>9778</v>
      </c>
      <c r="D1235" s="3" t="s">
        <v>72</v>
      </c>
      <c r="E1235" s="12" t="s">
        <v>2972</v>
      </c>
    </row>
    <row r="1236" spans="1:5" ht="30" customHeight="1" x14ac:dyDescent="0.4">
      <c r="A1236" s="10" t="s">
        <v>810</v>
      </c>
      <c r="B1236" s="11" t="s">
        <v>13500</v>
      </c>
      <c r="C1236" s="3" t="s">
        <v>14333</v>
      </c>
      <c r="D1236" s="3" t="s">
        <v>123</v>
      </c>
      <c r="E1236" s="12" t="s">
        <v>4035</v>
      </c>
    </row>
    <row r="1237" spans="1:5" ht="30" customHeight="1" x14ac:dyDescent="0.4">
      <c r="A1237" s="10" t="s">
        <v>810</v>
      </c>
      <c r="B1237" s="11" t="s">
        <v>13519</v>
      </c>
      <c r="C1237" s="3" t="s">
        <v>9513</v>
      </c>
      <c r="D1237" s="3" t="s">
        <v>38</v>
      </c>
      <c r="E1237" s="12" t="s">
        <v>3839</v>
      </c>
    </row>
    <row r="1238" spans="1:5" ht="30" customHeight="1" x14ac:dyDescent="0.4">
      <c r="A1238" s="10" t="s">
        <v>810</v>
      </c>
      <c r="B1238" s="11" t="s">
        <v>14330</v>
      </c>
      <c r="C1238" s="3" t="s">
        <v>9581</v>
      </c>
      <c r="D1238" s="3" t="s">
        <v>38</v>
      </c>
      <c r="E1238" s="12" t="s">
        <v>3937</v>
      </c>
    </row>
    <row r="1239" spans="1:5" ht="30" customHeight="1" x14ac:dyDescent="0.4">
      <c r="A1239" s="10" t="s">
        <v>810</v>
      </c>
      <c r="B1239" s="11" t="s">
        <v>14331</v>
      </c>
      <c r="C1239" s="3" t="s">
        <v>9581</v>
      </c>
      <c r="D1239" s="3" t="s">
        <v>38</v>
      </c>
      <c r="E1239" s="12" t="s">
        <v>3937</v>
      </c>
    </row>
    <row r="1240" spans="1:5" ht="30" customHeight="1" x14ac:dyDescent="0.4">
      <c r="A1240" s="10" t="s">
        <v>810</v>
      </c>
      <c r="B1240" s="11" t="s">
        <v>14326</v>
      </c>
      <c r="C1240" s="3" t="s">
        <v>14415</v>
      </c>
      <c r="D1240" s="3" t="s">
        <v>229</v>
      </c>
      <c r="E1240" s="12" t="s">
        <v>4286</v>
      </c>
    </row>
    <row r="1241" spans="1:5" ht="30" customHeight="1" x14ac:dyDescent="0.4">
      <c r="A1241" s="10" t="s">
        <v>810</v>
      </c>
      <c r="B1241" s="11" t="s">
        <v>13499</v>
      </c>
      <c r="C1241" s="3" t="s">
        <v>9786</v>
      </c>
      <c r="D1241" s="3" t="s">
        <v>372</v>
      </c>
      <c r="E1241" s="12" t="s">
        <v>2977</v>
      </c>
    </row>
    <row r="1242" spans="1:5" ht="30" customHeight="1" x14ac:dyDescent="0.4">
      <c r="A1242" s="43" t="s">
        <v>810</v>
      </c>
      <c r="B1242" s="17" t="s">
        <v>14344</v>
      </c>
      <c r="C1242" s="5" t="s">
        <v>14215</v>
      </c>
      <c r="D1242" s="5" t="s">
        <v>229</v>
      </c>
      <c r="E1242" s="44" t="s">
        <v>4172</v>
      </c>
    </row>
    <row r="1243" spans="1:5" ht="30" customHeight="1" x14ac:dyDescent="0.4">
      <c r="A1243" s="10" t="s">
        <v>810</v>
      </c>
      <c r="B1243" s="11" t="s">
        <v>14342</v>
      </c>
      <c r="C1243" s="3" t="s">
        <v>14341</v>
      </c>
      <c r="D1243" s="3" t="s">
        <v>72</v>
      </c>
      <c r="E1243" s="12" t="s">
        <v>4263</v>
      </c>
    </row>
    <row r="1244" spans="1:5" ht="30" customHeight="1" x14ac:dyDescent="0.4">
      <c r="A1244" s="10" t="s">
        <v>810</v>
      </c>
      <c r="B1244" s="11" t="s">
        <v>14329</v>
      </c>
      <c r="C1244" s="3" t="s">
        <v>9743</v>
      </c>
      <c r="D1244" s="3" t="s">
        <v>745</v>
      </c>
      <c r="E1244" s="12" t="s">
        <v>4290</v>
      </c>
    </row>
    <row r="1245" spans="1:5" ht="30" customHeight="1" thickBot="1" x14ac:dyDescent="0.45">
      <c r="A1245" s="85" t="s">
        <v>810</v>
      </c>
      <c r="B1245" s="86" t="s">
        <v>14328</v>
      </c>
      <c r="C1245" s="87" t="s">
        <v>9743</v>
      </c>
      <c r="D1245" s="87" t="s">
        <v>745</v>
      </c>
      <c r="E1245" s="88" t="s">
        <v>4285</v>
      </c>
    </row>
    <row r="1246" spans="1:5" ht="30" customHeight="1" thickTop="1" x14ac:dyDescent="0.4">
      <c r="A1246" s="10" t="s">
        <v>811</v>
      </c>
      <c r="B1246" s="11" t="s">
        <v>14349</v>
      </c>
      <c r="C1246" s="3" t="s">
        <v>14346</v>
      </c>
      <c r="D1246" s="3" t="s">
        <v>40</v>
      </c>
      <c r="E1246" s="12" t="s">
        <v>2976</v>
      </c>
    </row>
    <row r="1247" spans="1:5" ht="30" customHeight="1" x14ac:dyDescent="0.4">
      <c r="A1247" s="10" t="s">
        <v>811</v>
      </c>
      <c r="B1247" s="11" t="s">
        <v>13526</v>
      </c>
      <c r="C1247" s="3" t="s">
        <v>14365</v>
      </c>
      <c r="D1247" s="3" t="s">
        <v>41</v>
      </c>
      <c r="E1247" s="12" t="s">
        <v>4311</v>
      </c>
    </row>
    <row r="1248" spans="1:5" ht="30" customHeight="1" x14ac:dyDescent="0.4">
      <c r="A1248" s="10" t="s">
        <v>811</v>
      </c>
      <c r="B1248" s="11" t="s">
        <v>13539</v>
      </c>
      <c r="C1248" s="3" t="s">
        <v>9745</v>
      </c>
      <c r="D1248" s="3" t="s">
        <v>229</v>
      </c>
      <c r="E1248" s="12" t="s">
        <v>4172</v>
      </c>
    </row>
    <row r="1249" spans="1:5" ht="30" customHeight="1" x14ac:dyDescent="0.4">
      <c r="A1249" s="10" t="s">
        <v>811</v>
      </c>
      <c r="B1249" s="11" t="s">
        <v>14054</v>
      </c>
      <c r="C1249" s="3" t="s">
        <v>14364</v>
      </c>
      <c r="D1249" s="3" t="s">
        <v>12</v>
      </c>
      <c r="E1249" s="12" t="s">
        <v>4317</v>
      </c>
    </row>
    <row r="1250" spans="1:5" ht="30" customHeight="1" x14ac:dyDescent="0.4">
      <c r="A1250" s="10" t="s">
        <v>811</v>
      </c>
      <c r="B1250" s="11" t="s">
        <v>13543</v>
      </c>
      <c r="C1250" s="3" t="s">
        <v>9803</v>
      </c>
      <c r="D1250" s="3" t="s">
        <v>3</v>
      </c>
      <c r="E1250" s="12" t="s">
        <v>4323</v>
      </c>
    </row>
    <row r="1251" spans="1:5" ht="30" customHeight="1" x14ac:dyDescent="0.4">
      <c r="A1251" s="10" t="s">
        <v>811</v>
      </c>
      <c r="B1251" s="11" t="s">
        <v>13541</v>
      </c>
      <c r="C1251" s="3" t="s">
        <v>9802</v>
      </c>
      <c r="D1251" s="3" t="s">
        <v>40</v>
      </c>
      <c r="E1251" s="12" t="s">
        <v>3660</v>
      </c>
    </row>
    <row r="1252" spans="1:5" ht="30" customHeight="1" x14ac:dyDescent="0.4">
      <c r="A1252" s="10" t="s">
        <v>811</v>
      </c>
      <c r="B1252" s="11" t="s">
        <v>13549</v>
      </c>
      <c r="C1252" s="3" t="s">
        <v>14361</v>
      </c>
      <c r="D1252" s="3" t="s">
        <v>76</v>
      </c>
      <c r="E1252" s="12" t="s">
        <v>3660</v>
      </c>
    </row>
    <row r="1253" spans="1:5" ht="30" customHeight="1" x14ac:dyDescent="0.4">
      <c r="A1253" s="10" t="s">
        <v>811</v>
      </c>
      <c r="B1253" s="11" t="s">
        <v>13525</v>
      </c>
      <c r="C1253" s="3" t="s">
        <v>14362</v>
      </c>
      <c r="D1253" s="3" t="s">
        <v>76</v>
      </c>
      <c r="E1253" s="12" t="s">
        <v>3736</v>
      </c>
    </row>
    <row r="1254" spans="1:5" ht="30" customHeight="1" x14ac:dyDescent="0.4">
      <c r="A1254" s="10" t="s">
        <v>811</v>
      </c>
      <c r="B1254" s="11" t="s">
        <v>13536</v>
      </c>
      <c r="C1254" s="3" t="s">
        <v>2527</v>
      </c>
      <c r="D1254" s="3" t="s">
        <v>41</v>
      </c>
      <c r="E1254" s="12" t="s">
        <v>4319</v>
      </c>
    </row>
    <row r="1255" spans="1:5" ht="30" customHeight="1" x14ac:dyDescent="0.4">
      <c r="A1255" s="10" t="s">
        <v>811</v>
      </c>
      <c r="B1255" s="11" t="s">
        <v>13528</v>
      </c>
      <c r="C1255" s="3" t="s">
        <v>2518</v>
      </c>
      <c r="D1255" s="3" t="s">
        <v>72</v>
      </c>
      <c r="E1255" s="12" t="s">
        <v>4234</v>
      </c>
    </row>
    <row r="1256" spans="1:5" ht="30" customHeight="1" x14ac:dyDescent="0.4">
      <c r="A1256" s="10" t="s">
        <v>811</v>
      </c>
      <c r="B1256" s="11" t="s">
        <v>13545</v>
      </c>
      <c r="C1256" s="3" t="s">
        <v>9425</v>
      </c>
      <c r="D1256" s="3" t="s">
        <v>115</v>
      </c>
      <c r="E1256" s="12" t="s">
        <v>3727</v>
      </c>
    </row>
    <row r="1257" spans="1:5" ht="30" customHeight="1" x14ac:dyDescent="0.4">
      <c r="A1257" s="10" t="s">
        <v>811</v>
      </c>
      <c r="B1257" s="11" t="s">
        <v>13556</v>
      </c>
      <c r="C1257" s="3" t="s">
        <v>14363</v>
      </c>
      <c r="D1257" s="3" t="s">
        <v>341</v>
      </c>
      <c r="E1257" s="12" t="s">
        <v>3727</v>
      </c>
    </row>
    <row r="1258" spans="1:5" ht="30" customHeight="1" x14ac:dyDescent="0.4">
      <c r="A1258" s="10" t="s">
        <v>811</v>
      </c>
      <c r="B1258" s="11" t="s">
        <v>13524</v>
      </c>
      <c r="C1258" s="3" t="s">
        <v>14345</v>
      </c>
      <c r="D1258" s="3" t="s">
        <v>78</v>
      </c>
      <c r="E1258" s="12" t="s">
        <v>4310</v>
      </c>
    </row>
    <row r="1259" spans="1:5" ht="30" customHeight="1" x14ac:dyDescent="0.4">
      <c r="A1259" s="10" t="s">
        <v>811</v>
      </c>
      <c r="B1259" s="11" t="s">
        <v>13546</v>
      </c>
      <c r="C1259" s="3" t="s">
        <v>9805</v>
      </c>
      <c r="D1259" s="3"/>
      <c r="E1259" s="12" t="s">
        <v>3702</v>
      </c>
    </row>
    <row r="1260" spans="1:5" ht="30" customHeight="1" x14ac:dyDescent="0.4">
      <c r="A1260" s="10" t="s">
        <v>811</v>
      </c>
      <c r="B1260" s="11" t="s">
        <v>13530</v>
      </c>
      <c r="C1260" s="3" t="s">
        <v>9800</v>
      </c>
      <c r="D1260" s="3" t="s">
        <v>40</v>
      </c>
      <c r="E1260" s="12" t="s">
        <v>4312</v>
      </c>
    </row>
    <row r="1261" spans="1:5" ht="30" customHeight="1" x14ac:dyDescent="0.4">
      <c r="A1261" s="10" t="s">
        <v>811</v>
      </c>
      <c r="B1261" s="11" t="s">
        <v>13542</v>
      </c>
      <c r="C1261" s="3" t="s">
        <v>14357</v>
      </c>
      <c r="D1261" s="3" t="s">
        <v>189</v>
      </c>
      <c r="E1261" s="12" t="s">
        <v>4322</v>
      </c>
    </row>
    <row r="1262" spans="1:5" ht="30" customHeight="1" x14ac:dyDescent="0.4">
      <c r="A1262" s="10" t="s">
        <v>811</v>
      </c>
      <c r="B1262" s="11" t="s">
        <v>13534</v>
      </c>
      <c r="C1262" s="3" t="s">
        <v>14358</v>
      </c>
      <c r="D1262" s="3" t="s">
        <v>81</v>
      </c>
      <c r="E1262" s="12" t="s">
        <v>4199</v>
      </c>
    </row>
    <row r="1263" spans="1:5" ht="30" customHeight="1" x14ac:dyDescent="0.4">
      <c r="A1263" s="10" t="s">
        <v>811</v>
      </c>
      <c r="B1263" s="11" t="s">
        <v>13529</v>
      </c>
      <c r="C1263" s="3" t="s">
        <v>14240</v>
      </c>
      <c r="D1263" s="3" t="s">
        <v>76</v>
      </c>
      <c r="E1263" s="12" t="s">
        <v>4089</v>
      </c>
    </row>
    <row r="1264" spans="1:5" ht="30" customHeight="1" x14ac:dyDescent="0.4">
      <c r="A1264" s="10" t="s">
        <v>811</v>
      </c>
      <c r="B1264" s="11" t="s">
        <v>13527</v>
      </c>
      <c r="C1264" s="3" t="s">
        <v>14356</v>
      </c>
      <c r="D1264" s="3" t="s">
        <v>41</v>
      </c>
      <c r="E1264" s="12" t="s">
        <v>3684</v>
      </c>
    </row>
    <row r="1265" spans="1:5" ht="30" customHeight="1" x14ac:dyDescent="0.4">
      <c r="A1265" s="10" t="s">
        <v>811</v>
      </c>
      <c r="B1265" s="11" t="s">
        <v>13538</v>
      </c>
      <c r="C1265" s="3" t="s">
        <v>9703</v>
      </c>
      <c r="D1265" s="3" t="s">
        <v>41</v>
      </c>
      <c r="E1265" s="12" t="s">
        <v>3671</v>
      </c>
    </row>
    <row r="1266" spans="1:5" ht="30" customHeight="1" x14ac:dyDescent="0.4">
      <c r="A1266" s="10" t="s">
        <v>811</v>
      </c>
      <c r="B1266" s="11" t="s">
        <v>13535</v>
      </c>
      <c r="C1266" s="3" t="s">
        <v>8805</v>
      </c>
      <c r="D1266" s="3" t="s">
        <v>92</v>
      </c>
      <c r="E1266" s="12" t="s">
        <v>4318</v>
      </c>
    </row>
    <row r="1267" spans="1:5" ht="30" customHeight="1" x14ac:dyDescent="0.4">
      <c r="A1267" s="10" t="s">
        <v>811</v>
      </c>
      <c r="B1267" s="11" t="s">
        <v>13548</v>
      </c>
      <c r="C1267" s="3" t="s">
        <v>9806</v>
      </c>
      <c r="D1267" s="3" t="s">
        <v>125</v>
      </c>
      <c r="E1267" s="12" t="s">
        <v>4325</v>
      </c>
    </row>
    <row r="1268" spans="1:5" ht="30" customHeight="1" x14ac:dyDescent="0.4">
      <c r="A1268" s="10" t="s">
        <v>811</v>
      </c>
      <c r="B1268" s="11" t="s">
        <v>13537</v>
      </c>
      <c r="C1268" s="3" t="s">
        <v>1352</v>
      </c>
      <c r="D1268" s="3" t="s">
        <v>125</v>
      </c>
      <c r="E1268" s="12" t="s">
        <v>4320</v>
      </c>
    </row>
    <row r="1269" spans="1:5" ht="30" customHeight="1" x14ac:dyDescent="0.4">
      <c r="A1269" s="10" t="s">
        <v>811</v>
      </c>
      <c r="B1269" s="11" t="s">
        <v>13551</v>
      </c>
      <c r="C1269" s="3" t="s">
        <v>9807</v>
      </c>
      <c r="D1269" s="3" t="s">
        <v>125</v>
      </c>
      <c r="E1269" s="12" t="s">
        <v>4250</v>
      </c>
    </row>
    <row r="1270" spans="1:5" ht="30" customHeight="1" x14ac:dyDescent="0.4">
      <c r="A1270" s="10" t="s">
        <v>811</v>
      </c>
      <c r="B1270" s="11" t="s">
        <v>13555</v>
      </c>
      <c r="C1270" s="3" t="s">
        <v>9810</v>
      </c>
      <c r="D1270" s="3" t="s">
        <v>419</v>
      </c>
      <c r="E1270" s="12" t="s">
        <v>3868</v>
      </c>
    </row>
    <row r="1271" spans="1:5" ht="30" customHeight="1" x14ac:dyDescent="0.4">
      <c r="A1271" s="10" t="s">
        <v>811</v>
      </c>
      <c r="B1271" s="11" t="s">
        <v>754</v>
      </c>
      <c r="C1271" s="3" t="s">
        <v>14355</v>
      </c>
      <c r="D1271" s="3" t="s">
        <v>72</v>
      </c>
      <c r="E1271" s="12" t="s">
        <v>4240</v>
      </c>
    </row>
    <row r="1272" spans="1:5" ht="30" customHeight="1" x14ac:dyDescent="0.4">
      <c r="A1272" s="10" t="s">
        <v>811</v>
      </c>
      <c r="B1272" s="11" t="s">
        <v>13552</v>
      </c>
      <c r="C1272" s="3" t="s">
        <v>9808</v>
      </c>
      <c r="D1272" s="3" t="s">
        <v>78</v>
      </c>
      <c r="E1272" s="12" t="s">
        <v>4327</v>
      </c>
    </row>
    <row r="1273" spans="1:5" ht="30" customHeight="1" x14ac:dyDescent="0.4">
      <c r="A1273" s="10" t="s">
        <v>811</v>
      </c>
      <c r="B1273" s="11" t="s">
        <v>13554</v>
      </c>
      <c r="C1273" s="3" t="s">
        <v>9809</v>
      </c>
      <c r="D1273" s="3" t="s">
        <v>125</v>
      </c>
      <c r="E1273" s="12" t="s">
        <v>4328</v>
      </c>
    </row>
    <row r="1274" spans="1:5" ht="30" customHeight="1" x14ac:dyDescent="0.4">
      <c r="A1274" s="10" t="s">
        <v>811</v>
      </c>
      <c r="B1274" s="11" t="s">
        <v>13532</v>
      </c>
      <c r="C1274" s="3" t="s">
        <v>9455</v>
      </c>
      <c r="D1274" s="3" t="s">
        <v>12</v>
      </c>
      <c r="E1274" s="12" t="s">
        <v>3653</v>
      </c>
    </row>
    <row r="1275" spans="1:5" ht="30" customHeight="1" x14ac:dyDescent="0.4">
      <c r="A1275" s="10" t="s">
        <v>811</v>
      </c>
      <c r="B1275" s="11" t="s">
        <v>14053</v>
      </c>
      <c r="C1275" s="3" t="s">
        <v>9801</v>
      </c>
      <c r="D1275" s="3" t="s">
        <v>6</v>
      </c>
      <c r="E1275" s="12" t="s">
        <v>4315</v>
      </c>
    </row>
    <row r="1276" spans="1:5" ht="30" customHeight="1" x14ac:dyDescent="0.4">
      <c r="A1276" s="10" t="s">
        <v>811</v>
      </c>
      <c r="B1276" s="11" t="s">
        <v>755</v>
      </c>
      <c r="C1276" s="3" t="s">
        <v>9581</v>
      </c>
      <c r="D1276" s="3" t="s">
        <v>38</v>
      </c>
      <c r="E1276" s="12" t="s">
        <v>3937</v>
      </c>
    </row>
    <row r="1277" spans="1:5" ht="30" customHeight="1" x14ac:dyDescent="0.4">
      <c r="A1277" s="77" t="s">
        <v>811</v>
      </c>
      <c r="B1277" s="78" t="s">
        <v>13550</v>
      </c>
      <c r="C1277" s="79" t="s">
        <v>9507</v>
      </c>
      <c r="D1277" s="79" t="s">
        <v>43</v>
      </c>
      <c r="E1277" s="80" t="s">
        <v>3832</v>
      </c>
    </row>
    <row r="1278" spans="1:5" ht="30" customHeight="1" x14ac:dyDescent="0.4">
      <c r="A1278" s="10" t="s">
        <v>811</v>
      </c>
      <c r="B1278" s="11" t="s">
        <v>13553</v>
      </c>
      <c r="C1278" s="3" t="s">
        <v>9513</v>
      </c>
      <c r="D1278" s="3" t="s">
        <v>38</v>
      </c>
      <c r="E1278" s="12" t="s">
        <v>3839</v>
      </c>
    </row>
    <row r="1279" spans="1:5" ht="30" customHeight="1" x14ac:dyDescent="0.4">
      <c r="A1279" s="10" t="s">
        <v>811</v>
      </c>
      <c r="B1279" s="11" t="s">
        <v>14416</v>
      </c>
      <c r="C1279" s="3" t="s">
        <v>14415</v>
      </c>
      <c r="D1279" s="3" t="s">
        <v>229</v>
      </c>
      <c r="E1279" s="12" t="s">
        <v>4309</v>
      </c>
    </row>
    <row r="1280" spans="1:5" ht="30" customHeight="1" x14ac:dyDescent="0.4">
      <c r="A1280" s="10" t="s">
        <v>811</v>
      </c>
      <c r="B1280" s="11" t="s">
        <v>13531</v>
      </c>
      <c r="C1280" s="3" t="s">
        <v>14359</v>
      </c>
      <c r="D1280" s="3" t="s">
        <v>229</v>
      </c>
      <c r="E1280" s="12" t="s">
        <v>3797</v>
      </c>
    </row>
    <row r="1281" spans="1:5" ht="30" customHeight="1" x14ac:dyDescent="0.4">
      <c r="A1281" s="10" t="s">
        <v>811</v>
      </c>
      <c r="B1281" s="11" t="s">
        <v>13544</v>
      </c>
      <c r="C1281" s="3" t="s">
        <v>9804</v>
      </c>
      <c r="D1281" s="3" t="s">
        <v>372</v>
      </c>
      <c r="E1281" s="12" t="s">
        <v>4270</v>
      </c>
    </row>
    <row r="1282" spans="1:5" ht="30" customHeight="1" x14ac:dyDescent="0.4">
      <c r="A1282" s="10" t="s">
        <v>811</v>
      </c>
      <c r="B1282" s="11" t="s">
        <v>14353</v>
      </c>
      <c r="C1282" s="3" t="s">
        <v>14352</v>
      </c>
      <c r="D1282" s="3" t="s">
        <v>42</v>
      </c>
      <c r="E1282" s="12" t="s">
        <v>4313</v>
      </c>
    </row>
    <row r="1283" spans="1:5" ht="30" customHeight="1" x14ac:dyDescent="0.4">
      <c r="A1283" s="10" t="s">
        <v>811</v>
      </c>
      <c r="B1283" s="11" t="s">
        <v>14354</v>
      </c>
      <c r="C1283" s="3" t="s">
        <v>9751</v>
      </c>
      <c r="D1283" s="3" t="s">
        <v>42</v>
      </c>
      <c r="E1283" s="12" t="s">
        <v>4314</v>
      </c>
    </row>
    <row r="1284" spans="1:5" ht="30" customHeight="1" x14ac:dyDescent="0.4">
      <c r="A1284" s="10" t="s">
        <v>811</v>
      </c>
      <c r="B1284" s="11" t="s">
        <v>13533</v>
      </c>
      <c r="C1284" s="3" t="s">
        <v>2526</v>
      </c>
      <c r="D1284" s="3" t="s">
        <v>372</v>
      </c>
      <c r="E1284" s="12" t="s">
        <v>4316</v>
      </c>
    </row>
    <row r="1285" spans="1:5" ht="30" customHeight="1" x14ac:dyDescent="0.4">
      <c r="A1285" s="10" t="s">
        <v>811</v>
      </c>
      <c r="B1285" s="11" t="s">
        <v>13540</v>
      </c>
      <c r="C1285" s="3" t="s">
        <v>2528</v>
      </c>
      <c r="D1285" s="3" t="s">
        <v>76</v>
      </c>
      <c r="E1285" s="12" t="s">
        <v>4321</v>
      </c>
    </row>
    <row r="1286" spans="1:5" ht="30" customHeight="1" x14ac:dyDescent="0.4">
      <c r="A1286" s="10" t="s">
        <v>811</v>
      </c>
      <c r="B1286" s="11" t="s">
        <v>14348</v>
      </c>
      <c r="C1286" s="3" t="s">
        <v>14347</v>
      </c>
      <c r="D1286" s="3" t="s">
        <v>40</v>
      </c>
      <c r="E1286" s="12" t="s">
        <v>2976</v>
      </c>
    </row>
    <row r="1287" spans="1:5" ht="30" customHeight="1" x14ac:dyDescent="0.4">
      <c r="A1287" s="10" t="s">
        <v>811</v>
      </c>
      <c r="B1287" s="11" t="s">
        <v>13547</v>
      </c>
      <c r="C1287" s="3" t="s">
        <v>14360</v>
      </c>
      <c r="D1287" s="3" t="s">
        <v>47</v>
      </c>
      <c r="E1287" s="12" t="s">
        <v>3797</v>
      </c>
    </row>
    <row r="1288" spans="1:5" ht="30" customHeight="1" x14ac:dyDescent="0.4">
      <c r="A1288" s="10" t="s">
        <v>811</v>
      </c>
      <c r="B1288" s="11" t="s">
        <v>14350</v>
      </c>
      <c r="C1288" s="3" t="s">
        <v>9743</v>
      </c>
      <c r="D1288" s="3" t="s">
        <v>745</v>
      </c>
      <c r="E1288" s="12" t="s">
        <v>4324</v>
      </c>
    </row>
    <row r="1289" spans="1:5" ht="30" customHeight="1" thickBot="1" x14ac:dyDescent="0.45">
      <c r="A1289" s="46" t="s">
        <v>811</v>
      </c>
      <c r="B1289" s="47" t="s">
        <v>14351</v>
      </c>
      <c r="C1289" s="48" t="s">
        <v>9743</v>
      </c>
      <c r="D1289" s="48" t="s">
        <v>745</v>
      </c>
      <c r="E1289" s="49" t="s">
        <v>4326</v>
      </c>
    </row>
    <row r="1290" spans="1:5" ht="30" customHeight="1" thickTop="1" x14ac:dyDescent="0.4">
      <c r="A1290" s="81" t="s">
        <v>812</v>
      </c>
      <c r="B1290" s="82" t="s">
        <v>13568</v>
      </c>
      <c r="C1290" s="83" t="s">
        <v>14366</v>
      </c>
      <c r="D1290" s="83" t="s">
        <v>340</v>
      </c>
      <c r="E1290" s="84" t="s">
        <v>3648</v>
      </c>
    </row>
    <row r="1291" spans="1:5" ht="30" customHeight="1" x14ac:dyDescent="0.4">
      <c r="A1291" s="10" t="s">
        <v>812</v>
      </c>
      <c r="B1291" s="11" t="s">
        <v>13578</v>
      </c>
      <c r="C1291" s="3" t="s">
        <v>14367</v>
      </c>
      <c r="D1291" s="3" t="s">
        <v>76</v>
      </c>
      <c r="E1291" s="12" t="s">
        <v>4339</v>
      </c>
    </row>
    <row r="1292" spans="1:5" ht="30" customHeight="1" x14ac:dyDescent="0.4">
      <c r="A1292" s="10" t="s">
        <v>812</v>
      </c>
      <c r="B1292" s="11" t="s">
        <v>13569</v>
      </c>
      <c r="C1292" s="3" t="s">
        <v>14368</v>
      </c>
      <c r="D1292" s="3" t="s">
        <v>126</v>
      </c>
      <c r="E1292" s="12" t="s">
        <v>4333</v>
      </c>
    </row>
    <row r="1293" spans="1:5" ht="30" customHeight="1" x14ac:dyDescent="0.4">
      <c r="A1293" s="10" t="s">
        <v>812</v>
      </c>
      <c r="B1293" s="11" t="s">
        <v>13586</v>
      </c>
      <c r="C1293" s="3" t="s">
        <v>14369</v>
      </c>
      <c r="D1293" s="3" t="s">
        <v>72</v>
      </c>
      <c r="E1293" s="12" t="s">
        <v>3671</v>
      </c>
    </row>
    <row r="1294" spans="1:5" ht="30" customHeight="1" x14ac:dyDescent="0.4">
      <c r="A1294" s="10" t="s">
        <v>812</v>
      </c>
      <c r="B1294" s="11" t="s">
        <v>13559</v>
      </c>
      <c r="C1294" s="3" t="s">
        <v>9812</v>
      </c>
      <c r="D1294" s="3" t="s">
        <v>125</v>
      </c>
      <c r="E1294" s="12" t="s">
        <v>4329</v>
      </c>
    </row>
    <row r="1295" spans="1:5" ht="30" customHeight="1" x14ac:dyDescent="0.4">
      <c r="A1295" s="10" t="s">
        <v>812</v>
      </c>
      <c r="B1295" s="11" t="s">
        <v>13558</v>
      </c>
      <c r="C1295" s="3" t="s">
        <v>2529</v>
      </c>
      <c r="D1295" s="3" t="s">
        <v>522</v>
      </c>
      <c r="E1295" s="12" t="s">
        <v>4031</v>
      </c>
    </row>
    <row r="1296" spans="1:5" ht="30" customHeight="1" x14ac:dyDescent="0.4">
      <c r="A1296" s="10" t="s">
        <v>812</v>
      </c>
      <c r="B1296" s="11" t="s">
        <v>13567</v>
      </c>
      <c r="C1296" s="3" t="s">
        <v>9819</v>
      </c>
      <c r="D1296" s="3" t="s">
        <v>38</v>
      </c>
      <c r="E1296" s="12" t="s">
        <v>4332</v>
      </c>
    </row>
    <row r="1297" spans="1:5" ht="30" customHeight="1" x14ac:dyDescent="0.4">
      <c r="A1297" s="10" t="s">
        <v>812</v>
      </c>
      <c r="B1297" s="11" t="s">
        <v>13580</v>
      </c>
      <c r="C1297" s="3" t="s">
        <v>2463</v>
      </c>
      <c r="D1297" s="3" t="s">
        <v>522</v>
      </c>
      <c r="E1297" s="12" t="s">
        <v>4340</v>
      </c>
    </row>
    <row r="1298" spans="1:5" ht="30" customHeight="1" x14ac:dyDescent="0.4">
      <c r="A1298" s="10" t="s">
        <v>812</v>
      </c>
      <c r="B1298" s="11" t="s">
        <v>13576</v>
      </c>
      <c r="C1298" s="3" t="s">
        <v>2530</v>
      </c>
      <c r="D1298" s="3" t="s">
        <v>38</v>
      </c>
      <c r="E1298" s="12" t="s">
        <v>3800</v>
      </c>
    </row>
    <row r="1299" spans="1:5" ht="30" customHeight="1" x14ac:dyDescent="0.4">
      <c r="A1299" s="10" t="s">
        <v>812</v>
      </c>
      <c r="B1299" s="11" t="s">
        <v>13584</v>
      </c>
      <c r="C1299" s="3" t="s">
        <v>9530</v>
      </c>
      <c r="D1299" s="3" t="s">
        <v>229</v>
      </c>
      <c r="E1299" s="12" t="s">
        <v>3869</v>
      </c>
    </row>
    <row r="1300" spans="1:5" ht="30" customHeight="1" x14ac:dyDescent="0.4">
      <c r="A1300" s="10" t="s">
        <v>812</v>
      </c>
      <c r="B1300" s="11" t="s">
        <v>13557</v>
      </c>
      <c r="C1300" s="3" t="s">
        <v>9811</v>
      </c>
      <c r="D1300" s="3" t="s">
        <v>467</v>
      </c>
      <c r="E1300" s="12" t="s">
        <v>3685</v>
      </c>
    </row>
    <row r="1301" spans="1:5" ht="30" customHeight="1" x14ac:dyDescent="0.4">
      <c r="A1301" s="10" t="s">
        <v>812</v>
      </c>
      <c r="B1301" s="11" t="s">
        <v>13565</v>
      </c>
      <c r="C1301" s="3" t="s">
        <v>9817</v>
      </c>
      <c r="D1301" s="3" t="s">
        <v>229</v>
      </c>
      <c r="E1301" s="12" t="s">
        <v>4198</v>
      </c>
    </row>
    <row r="1302" spans="1:5" ht="30" customHeight="1" x14ac:dyDescent="0.4">
      <c r="A1302" s="10" t="s">
        <v>812</v>
      </c>
      <c r="B1302" s="11" t="s">
        <v>13579</v>
      </c>
      <c r="C1302" s="3" t="s">
        <v>9825</v>
      </c>
      <c r="D1302" s="3" t="s">
        <v>72</v>
      </c>
      <c r="E1302" s="12" t="s">
        <v>4170</v>
      </c>
    </row>
    <row r="1303" spans="1:5" ht="30" customHeight="1" x14ac:dyDescent="0.4">
      <c r="A1303" s="10" t="s">
        <v>812</v>
      </c>
      <c r="B1303" s="11" t="s">
        <v>13570</v>
      </c>
      <c r="C1303" s="3" t="s">
        <v>9820</v>
      </c>
      <c r="D1303" s="3" t="s">
        <v>41</v>
      </c>
      <c r="E1303" s="12" t="s">
        <v>4120</v>
      </c>
    </row>
    <row r="1304" spans="1:5" ht="30" customHeight="1" x14ac:dyDescent="0.4">
      <c r="A1304" s="10" t="s">
        <v>812</v>
      </c>
      <c r="B1304" s="11" t="s">
        <v>13560</v>
      </c>
      <c r="C1304" s="3" t="s">
        <v>9813</v>
      </c>
      <c r="D1304" s="3" t="s">
        <v>78</v>
      </c>
      <c r="E1304" s="12" t="s">
        <v>4041</v>
      </c>
    </row>
    <row r="1305" spans="1:5" ht="30" customHeight="1" x14ac:dyDescent="0.4">
      <c r="A1305" s="10" t="s">
        <v>812</v>
      </c>
      <c r="B1305" s="11" t="s">
        <v>13582</v>
      </c>
      <c r="C1305" s="3" t="s">
        <v>9827</v>
      </c>
      <c r="D1305" s="3" t="s">
        <v>41</v>
      </c>
      <c r="E1305" s="12" t="s">
        <v>4135</v>
      </c>
    </row>
    <row r="1306" spans="1:5" ht="30" customHeight="1" x14ac:dyDescent="0.4">
      <c r="A1306" s="10" t="s">
        <v>812</v>
      </c>
      <c r="B1306" s="11" t="s">
        <v>13581</v>
      </c>
      <c r="C1306" s="3" t="s">
        <v>9826</v>
      </c>
      <c r="D1306" s="3" t="s">
        <v>419</v>
      </c>
      <c r="E1306" s="12" t="s">
        <v>4341</v>
      </c>
    </row>
    <row r="1307" spans="1:5" ht="30" customHeight="1" x14ac:dyDescent="0.4">
      <c r="A1307" s="10" t="s">
        <v>812</v>
      </c>
      <c r="B1307" s="11" t="s">
        <v>13562</v>
      </c>
      <c r="C1307" s="3" t="s">
        <v>9495</v>
      </c>
      <c r="D1307" s="3" t="s">
        <v>229</v>
      </c>
      <c r="E1307" s="12" t="s">
        <v>3810</v>
      </c>
    </row>
    <row r="1308" spans="1:5" ht="30" customHeight="1" x14ac:dyDescent="0.4">
      <c r="A1308" s="10" t="s">
        <v>812</v>
      </c>
      <c r="B1308" s="11" t="s">
        <v>13564</v>
      </c>
      <c r="C1308" s="3" t="s">
        <v>9816</v>
      </c>
      <c r="D1308" s="3" t="s">
        <v>229</v>
      </c>
      <c r="E1308" s="12" t="s">
        <v>4242</v>
      </c>
    </row>
    <row r="1309" spans="1:5" ht="30" customHeight="1" x14ac:dyDescent="0.4">
      <c r="A1309" s="10" t="s">
        <v>812</v>
      </c>
      <c r="B1309" s="11" t="s">
        <v>13585</v>
      </c>
      <c r="C1309" s="3" t="s">
        <v>9830</v>
      </c>
      <c r="D1309" s="3" t="s">
        <v>169</v>
      </c>
      <c r="E1309" s="12" t="s">
        <v>4242</v>
      </c>
    </row>
    <row r="1310" spans="1:5" ht="30" customHeight="1" x14ac:dyDescent="0.4">
      <c r="A1310" s="10" t="s">
        <v>812</v>
      </c>
      <c r="B1310" s="11" t="s">
        <v>13566</v>
      </c>
      <c r="C1310" s="3" t="s">
        <v>9818</v>
      </c>
      <c r="D1310" s="3" t="s">
        <v>169</v>
      </c>
      <c r="E1310" s="12" t="s">
        <v>4331</v>
      </c>
    </row>
    <row r="1311" spans="1:5" ht="30" customHeight="1" x14ac:dyDescent="0.4">
      <c r="A1311" s="10" t="s">
        <v>812</v>
      </c>
      <c r="B1311" s="11" t="s">
        <v>13574</v>
      </c>
      <c r="C1311" s="3" t="s">
        <v>9822</v>
      </c>
      <c r="D1311" s="3" t="s">
        <v>41</v>
      </c>
      <c r="E1311" s="12" t="s">
        <v>4335</v>
      </c>
    </row>
    <row r="1312" spans="1:5" ht="30" customHeight="1" x14ac:dyDescent="0.4">
      <c r="A1312" s="10" t="s">
        <v>812</v>
      </c>
      <c r="B1312" s="11" t="s">
        <v>13573</v>
      </c>
      <c r="C1312" s="3" t="s">
        <v>9822</v>
      </c>
      <c r="D1312" s="3" t="s">
        <v>41</v>
      </c>
      <c r="E1312" s="12" t="s">
        <v>4334</v>
      </c>
    </row>
    <row r="1313" spans="1:5" ht="30" customHeight="1" x14ac:dyDescent="0.4">
      <c r="A1313" s="10" t="s">
        <v>812</v>
      </c>
      <c r="B1313" s="11" t="s">
        <v>13563</v>
      </c>
      <c r="C1313" s="3" t="s">
        <v>9815</v>
      </c>
      <c r="D1313" s="3" t="s">
        <v>301</v>
      </c>
      <c r="E1313" s="12" t="s">
        <v>4057</v>
      </c>
    </row>
    <row r="1314" spans="1:5" ht="30" customHeight="1" x14ac:dyDescent="0.4">
      <c r="A1314" s="10" t="s">
        <v>812</v>
      </c>
      <c r="B1314" s="11" t="s">
        <v>13577</v>
      </c>
      <c r="C1314" s="3" t="s">
        <v>9824</v>
      </c>
      <c r="D1314" s="3" t="s">
        <v>41</v>
      </c>
      <c r="E1314" s="12" t="s">
        <v>4338</v>
      </c>
    </row>
    <row r="1315" spans="1:5" ht="30" customHeight="1" x14ac:dyDescent="0.4">
      <c r="A1315" s="10" t="s">
        <v>812</v>
      </c>
      <c r="B1315" s="11" t="s">
        <v>13583</v>
      </c>
      <c r="C1315" s="3" t="s">
        <v>9828</v>
      </c>
      <c r="D1315" s="3" t="s">
        <v>41</v>
      </c>
      <c r="E1315" s="12" t="s">
        <v>4342</v>
      </c>
    </row>
    <row r="1316" spans="1:5" ht="30" customHeight="1" x14ac:dyDescent="0.4">
      <c r="A1316" s="10" t="s">
        <v>812</v>
      </c>
      <c r="B1316" s="11" t="s">
        <v>13575</v>
      </c>
      <c r="C1316" s="3" t="s">
        <v>9823</v>
      </c>
      <c r="D1316" s="3" t="s">
        <v>124</v>
      </c>
      <c r="E1316" s="12" t="s">
        <v>4336</v>
      </c>
    </row>
    <row r="1317" spans="1:5" ht="30" customHeight="1" x14ac:dyDescent="0.4">
      <c r="A1317" s="10" t="s">
        <v>812</v>
      </c>
      <c r="B1317" s="11" t="s">
        <v>13571</v>
      </c>
      <c r="C1317" s="3" t="s">
        <v>9455</v>
      </c>
      <c r="D1317" s="3" t="s">
        <v>115</v>
      </c>
      <c r="E1317" s="12" t="s">
        <v>3653</v>
      </c>
    </row>
    <row r="1318" spans="1:5" ht="30" customHeight="1" x14ac:dyDescent="0.4">
      <c r="A1318" s="10" t="s">
        <v>812</v>
      </c>
      <c r="B1318" s="11" t="s">
        <v>756</v>
      </c>
      <c r="C1318" s="3" t="s">
        <v>2534</v>
      </c>
      <c r="D1318" s="3" t="s">
        <v>72</v>
      </c>
      <c r="E1318" s="12" t="s">
        <v>4060</v>
      </c>
    </row>
    <row r="1319" spans="1:5" ht="30" customHeight="1" x14ac:dyDescent="0.4">
      <c r="A1319" s="10" t="s">
        <v>812</v>
      </c>
      <c r="B1319" s="11" t="s">
        <v>757</v>
      </c>
      <c r="C1319" s="3" t="s">
        <v>2534</v>
      </c>
      <c r="D1319" s="3" t="s">
        <v>72</v>
      </c>
      <c r="E1319" s="12" t="s">
        <v>4060</v>
      </c>
    </row>
    <row r="1320" spans="1:5" ht="30" customHeight="1" x14ac:dyDescent="0.4">
      <c r="A1320" s="10" t="s">
        <v>812</v>
      </c>
      <c r="B1320" s="11" t="s">
        <v>758</v>
      </c>
      <c r="C1320" s="3" t="s">
        <v>2534</v>
      </c>
      <c r="D1320" s="3" t="s">
        <v>72</v>
      </c>
      <c r="E1320" s="12" t="s">
        <v>4060</v>
      </c>
    </row>
    <row r="1321" spans="1:5" ht="30" customHeight="1" x14ac:dyDescent="0.4">
      <c r="A1321" s="10" t="s">
        <v>812</v>
      </c>
      <c r="B1321" s="11" t="s">
        <v>14372</v>
      </c>
      <c r="C1321" s="3" t="s">
        <v>2534</v>
      </c>
      <c r="D1321" s="3" t="s">
        <v>72</v>
      </c>
      <c r="E1321" s="12" t="s">
        <v>4060</v>
      </c>
    </row>
    <row r="1322" spans="1:5" ht="30" customHeight="1" x14ac:dyDescent="0.4">
      <c r="A1322" s="10" t="s">
        <v>812</v>
      </c>
      <c r="B1322" s="11" t="s">
        <v>13587</v>
      </c>
      <c r="C1322" s="3" t="s">
        <v>2534</v>
      </c>
      <c r="D1322" s="3" t="s">
        <v>72</v>
      </c>
      <c r="E1322" s="12" t="s">
        <v>4344</v>
      </c>
    </row>
    <row r="1323" spans="1:5" ht="30" customHeight="1" x14ac:dyDescent="0.4">
      <c r="A1323" s="10" t="s">
        <v>812</v>
      </c>
      <c r="B1323" s="11" t="s">
        <v>13588</v>
      </c>
      <c r="C1323" s="3" t="s">
        <v>2534</v>
      </c>
      <c r="D1323" s="3" t="s">
        <v>72</v>
      </c>
      <c r="E1323" s="12" t="s">
        <v>4345</v>
      </c>
    </row>
    <row r="1324" spans="1:5" ht="30" customHeight="1" x14ac:dyDescent="0.4">
      <c r="A1324" s="10" t="s">
        <v>812</v>
      </c>
      <c r="B1324" s="11" t="s">
        <v>14373</v>
      </c>
      <c r="C1324" s="3" t="s">
        <v>2534</v>
      </c>
      <c r="D1324" s="3" t="s">
        <v>72</v>
      </c>
      <c r="E1324" s="12" t="s">
        <v>4060</v>
      </c>
    </row>
    <row r="1325" spans="1:5" ht="30" customHeight="1" x14ac:dyDescent="0.4">
      <c r="A1325" s="10" t="s">
        <v>812</v>
      </c>
      <c r="B1325" s="11" t="s">
        <v>13589</v>
      </c>
      <c r="C1325" s="3" t="s">
        <v>2534</v>
      </c>
      <c r="D1325" s="3" t="s">
        <v>72</v>
      </c>
      <c r="E1325" s="12" t="s">
        <v>4344</v>
      </c>
    </row>
    <row r="1326" spans="1:5" ht="30" customHeight="1" x14ac:dyDescent="0.4">
      <c r="A1326" s="10" t="s">
        <v>812</v>
      </c>
      <c r="B1326" s="11" t="s">
        <v>13590</v>
      </c>
      <c r="C1326" s="3" t="s">
        <v>2534</v>
      </c>
      <c r="D1326" s="3" t="s">
        <v>72</v>
      </c>
      <c r="E1326" s="12" t="s">
        <v>4345</v>
      </c>
    </row>
    <row r="1327" spans="1:5" ht="30" customHeight="1" x14ac:dyDescent="0.4">
      <c r="A1327" s="10" t="s">
        <v>812</v>
      </c>
      <c r="B1327" s="11" t="s">
        <v>13591</v>
      </c>
      <c r="C1327" s="3" t="s">
        <v>2534</v>
      </c>
      <c r="D1327" s="3" t="s">
        <v>72</v>
      </c>
      <c r="E1327" s="12" t="s">
        <v>4346</v>
      </c>
    </row>
    <row r="1328" spans="1:5" ht="30" customHeight="1" x14ac:dyDescent="0.4">
      <c r="A1328" s="10" t="s">
        <v>812</v>
      </c>
      <c r="B1328" s="11" t="s">
        <v>14374</v>
      </c>
      <c r="C1328" s="3" t="s">
        <v>2534</v>
      </c>
      <c r="D1328" s="3" t="s">
        <v>72</v>
      </c>
      <c r="E1328" s="12" t="s">
        <v>4060</v>
      </c>
    </row>
    <row r="1329" spans="1:5" ht="30" customHeight="1" x14ac:dyDescent="0.4">
      <c r="A1329" s="10" t="s">
        <v>812</v>
      </c>
      <c r="B1329" s="11" t="s">
        <v>13572</v>
      </c>
      <c r="C1329" s="3" t="s">
        <v>9821</v>
      </c>
      <c r="D1329" s="3" t="s">
        <v>124</v>
      </c>
      <c r="E1329" s="12" t="s">
        <v>3693</v>
      </c>
    </row>
    <row r="1330" spans="1:5" ht="30" customHeight="1" x14ac:dyDescent="0.4">
      <c r="A1330" s="10" t="s">
        <v>812</v>
      </c>
      <c r="B1330" s="11" t="s">
        <v>14371</v>
      </c>
      <c r="C1330" s="3" t="s">
        <v>9581</v>
      </c>
      <c r="D1330" s="3" t="s">
        <v>38</v>
      </c>
      <c r="E1330" s="12" t="s">
        <v>3937</v>
      </c>
    </row>
    <row r="1331" spans="1:5" ht="30" customHeight="1" x14ac:dyDescent="0.4">
      <c r="A1331" s="10" t="s">
        <v>812</v>
      </c>
      <c r="B1331" s="11" t="s">
        <v>14370</v>
      </c>
      <c r="C1331" s="3" t="s">
        <v>9581</v>
      </c>
      <c r="D1331" s="3" t="s">
        <v>38</v>
      </c>
      <c r="E1331" s="12" t="s">
        <v>3937</v>
      </c>
    </row>
    <row r="1332" spans="1:5" ht="30" customHeight="1" x14ac:dyDescent="0.4">
      <c r="A1332" s="10" t="s">
        <v>812</v>
      </c>
      <c r="B1332" s="11" t="s">
        <v>14394</v>
      </c>
      <c r="C1332" s="3" t="s">
        <v>9829</v>
      </c>
      <c r="D1332" s="3" t="s">
        <v>124</v>
      </c>
      <c r="E1332" s="12" t="s">
        <v>4343</v>
      </c>
    </row>
    <row r="1333" spans="1:5" ht="30" customHeight="1" x14ac:dyDescent="0.4">
      <c r="A1333" s="10" t="s">
        <v>812</v>
      </c>
      <c r="B1333" s="11" t="s">
        <v>13561</v>
      </c>
      <c r="C1333" s="3" t="s">
        <v>9814</v>
      </c>
      <c r="D1333" s="3" t="s">
        <v>175</v>
      </c>
      <c r="E1333" s="12" t="s">
        <v>4330</v>
      </c>
    </row>
    <row r="1334" spans="1:5" ht="30" customHeight="1" thickBot="1" x14ac:dyDescent="0.45">
      <c r="A1334" s="46" t="s">
        <v>812</v>
      </c>
      <c r="B1334" s="47" t="s">
        <v>14417</v>
      </c>
      <c r="C1334" s="48" t="s">
        <v>14418</v>
      </c>
      <c r="D1334" s="48" t="s">
        <v>125</v>
      </c>
      <c r="E1334" s="49" t="s">
        <v>4337</v>
      </c>
    </row>
    <row r="1335" spans="1:5" ht="30" customHeight="1" thickTop="1" x14ac:dyDescent="0.4">
      <c r="A1335" s="43" t="s">
        <v>813</v>
      </c>
      <c r="B1335" s="17" t="s">
        <v>14055</v>
      </c>
      <c r="C1335" s="5" t="s">
        <v>14376</v>
      </c>
      <c r="D1335" s="5" t="s">
        <v>74</v>
      </c>
      <c r="E1335" s="44" t="s">
        <v>3753</v>
      </c>
    </row>
    <row r="1336" spans="1:5" ht="30" customHeight="1" x14ac:dyDescent="0.4">
      <c r="A1336" s="10" t="s">
        <v>813</v>
      </c>
      <c r="B1336" s="11" t="s">
        <v>13612</v>
      </c>
      <c r="C1336" s="3" t="s">
        <v>9844</v>
      </c>
      <c r="D1336" s="3" t="s">
        <v>124</v>
      </c>
      <c r="E1336" s="12" t="s">
        <v>4367</v>
      </c>
    </row>
    <row r="1337" spans="1:5" ht="30" customHeight="1" x14ac:dyDescent="0.4">
      <c r="A1337" s="10" t="s">
        <v>813</v>
      </c>
      <c r="B1337" s="11" t="s">
        <v>13613</v>
      </c>
      <c r="C1337" s="3" t="s">
        <v>9844</v>
      </c>
      <c r="D1337" s="3" t="s">
        <v>124</v>
      </c>
      <c r="E1337" s="12" t="s">
        <v>4368</v>
      </c>
    </row>
    <row r="1338" spans="1:5" ht="30" customHeight="1" x14ac:dyDescent="0.4">
      <c r="A1338" s="10" t="s">
        <v>813</v>
      </c>
      <c r="B1338" s="11" t="s">
        <v>13603</v>
      </c>
      <c r="C1338" s="3" t="s">
        <v>9838</v>
      </c>
      <c r="D1338" s="3" t="s">
        <v>229</v>
      </c>
      <c r="E1338" s="12" t="s">
        <v>3670</v>
      </c>
    </row>
    <row r="1339" spans="1:5" ht="30" customHeight="1" x14ac:dyDescent="0.4">
      <c r="A1339" s="10" t="s">
        <v>813</v>
      </c>
      <c r="B1339" s="11" t="s">
        <v>13602</v>
      </c>
      <c r="C1339" s="3" t="s">
        <v>14377</v>
      </c>
      <c r="D1339" s="3" t="s">
        <v>545</v>
      </c>
      <c r="E1339" s="12" t="s">
        <v>4362</v>
      </c>
    </row>
    <row r="1340" spans="1:5" ht="30" customHeight="1" x14ac:dyDescent="0.4">
      <c r="A1340" s="10" t="s">
        <v>813</v>
      </c>
      <c r="B1340" s="11" t="s">
        <v>13614</v>
      </c>
      <c r="C1340" s="3" t="s">
        <v>9845</v>
      </c>
      <c r="D1340" s="3" t="s">
        <v>92</v>
      </c>
      <c r="E1340" s="12" t="s">
        <v>4369</v>
      </c>
    </row>
    <row r="1341" spans="1:5" ht="30" customHeight="1" x14ac:dyDescent="0.4">
      <c r="A1341" s="10" t="s">
        <v>813</v>
      </c>
      <c r="B1341" s="11" t="s">
        <v>13608</v>
      </c>
      <c r="C1341" s="3" t="s">
        <v>9842</v>
      </c>
      <c r="D1341" s="3" t="s">
        <v>186</v>
      </c>
      <c r="E1341" s="12" t="s">
        <v>3797</v>
      </c>
    </row>
    <row r="1342" spans="1:5" ht="30" customHeight="1" x14ac:dyDescent="0.4">
      <c r="A1342" s="10" t="s">
        <v>813</v>
      </c>
      <c r="B1342" s="11" t="s">
        <v>13604</v>
      </c>
      <c r="C1342" s="3" t="s">
        <v>9839</v>
      </c>
      <c r="D1342" s="3" t="s">
        <v>76</v>
      </c>
      <c r="E1342" s="12" t="s">
        <v>3700</v>
      </c>
    </row>
    <row r="1343" spans="1:5" ht="30" customHeight="1" x14ac:dyDescent="0.4">
      <c r="A1343" s="10" t="s">
        <v>813</v>
      </c>
      <c r="B1343" s="11" t="s">
        <v>13611</v>
      </c>
      <c r="C1343" s="3" t="s">
        <v>14378</v>
      </c>
      <c r="D1343" s="3" t="s">
        <v>124</v>
      </c>
      <c r="E1343" s="12" t="s">
        <v>4364</v>
      </c>
    </row>
    <row r="1344" spans="1:5" ht="30" customHeight="1" x14ac:dyDescent="0.4">
      <c r="A1344" s="10" t="s">
        <v>813</v>
      </c>
      <c r="B1344" s="11" t="s">
        <v>14223</v>
      </c>
      <c r="C1344" s="3" t="s">
        <v>14379</v>
      </c>
      <c r="D1344" s="3" t="s">
        <v>41</v>
      </c>
      <c r="E1344" s="12" t="s">
        <v>3883</v>
      </c>
    </row>
    <row r="1345" spans="1:5" ht="30" customHeight="1" x14ac:dyDescent="0.4">
      <c r="A1345" s="10" t="s">
        <v>813</v>
      </c>
      <c r="B1345" s="11" t="s">
        <v>11888</v>
      </c>
      <c r="C1345" s="3" t="s">
        <v>14379</v>
      </c>
      <c r="D1345" s="3" t="s">
        <v>41</v>
      </c>
      <c r="E1345" s="12" t="s">
        <v>3884</v>
      </c>
    </row>
    <row r="1346" spans="1:5" ht="30" customHeight="1" x14ac:dyDescent="0.4">
      <c r="A1346" s="10" t="s">
        <v>813</v>
      </c>
      <c r="B1346" s="11" t="s">
        <v>11889</v>
      </c>
      <c r="C1346" s="3" t="s">
        <v>14379</v>
      </c>
      <c r="D1346" s="3" t="s">
        <v>41</v>
      </c>
      <c r="E1346" s="12" t="s">
        <v>3885</v>
      </c>
    </row>
    <row r="1347" spans="1:5" ht="30" customHeight="1" x14ac:dyDescent="0.4">
      <c r="A1347" s="10" t="s">
        <v>813</v>
      </c>
      <c r="B1347" s="11" t="s">
        <v>11890</v>
      </c>
      <c r="C1347" s="3" t="s">
        <v>14379</v>
      </c>
      <c r="D1347" s="3" t="s">
        <v>41</v>
      </c>
      <c r="E1347" s="12" t="s">
        <v>3886</v>
      </c>
    </row>
    <row r="1348" spans="1:5" ht="30" customHeight="1" x14ac:dyDescent="0.4">
      <c r="A1348" s="10" t="s">
        <v>813</v>
      </c>
      <c r="B1348" s="11" t="s">
        <v>14225</v>
      </c>
      <c r="C1348" s="3" t="s">
        <v>14379</v>
      </c>
      <c r="D1348" s="3" t="s">
        <v>41</v>
      </c>
      <c r="E1348" s="12" t="s">
        <v>4357</v>
      </c>
    </row>
    <row r="1349" spans="1:5" ht="30" customHeight="1" x14ac:dyDescent="0.4">
      <c r="A1349" s="10" t="s">
        <v>813</v>
      </c>
      <c r="B1349" s="11" t="s">
        <v>14226</v>
      </c>
      <c r="C1349" s="3" t="s">
        <v>14379</v>
      </c>
      <c r="D1349" s="3" t="s">
        <v>41</v>
      </c>
      <c r="E1349" s="12" t="s">
        <v>4358</v>
      </c>
    </row>
    <row r="1350" spans="1:5" ht="30" customHeight="1" x14ac:dyDescent="0.4">
      <c r="A1350" s="10" t="s">
        <v>813</v>
      </c>
      <c r="B1350" s="11" t="s">
        <v>14227</v>
      </c>
      <c r="C1350" s="3" t="s">
        <v>14379</v>
      </c>
      <c r="D1350" s="3" t="s">
        <v>41</v>
      </c>
      <c r="E1350" s="12" t="s">
        <v>4359</v>
      </c>
    </row>
    <row r="1351" spans="1:5" ht="30" customHeight="1" x14ac:dyDescent="0.4">
      <c r="A1351" s="10" t="s">
        <v>813</v>
      </c>
      <c r="B1351" s="11" t="s">
        <v>14228</v>
      </c>
      <c r="C1351" s="3" t="s">
        <v>14379</v>
      </c>
      <c r="D1351" s="3" t="s">
        <v>41</v>
      </c>
      <c r="E1351" s="12" t="s">
        <v>4360</v>
      </c>
    </row>
    <row r="1352" spans="1:5" ht="30" customHeight="1" x14ac:dyDescent="0.4">
      <c r="A1352" s="10" t="s">
        <v>813</v>
      </c>
      <c r="B1352" s="11" t="s">
        <v>14229</v>
      </c>
      <c r="C1352" s="3" t="s">
        <v>14379</v>
      </c>
      <c r="D1352" s="3" t="s">
        <v>41</v>
      </c>
      <c r="E1352" s="12" t="s">
        <v>4361</v>
      </c>
    </row>
    <row r="1353" spans="1:5" ht="30" customHeight="1" x14ac:dyDescent="0.4">
      <c r="A1353" s="10" t="s">
        <v>813</v>
      </c>
      <c r="B1353" s="11" t="s">
        <v>14224</v>
      </c>
      <c r="C1353" s="3" t="s">
        <v>14379</v>
      </c>
      <c r="D1353" s="3" t="s">
        <v>41</v>
      </c>
      <c r="E1353" s="12" t="s">
        <v>4356</v>
      </c>
    </row>
    <row r="1354" spans="1:5" ht="30" customHeight="1" x14ac:dyDescent="0.4">
      <c r="A1354" s="10" t="s">
        <v>813</v>
      </c>
      <c r="B1354" s="11" t="s">
        <v>13599</v>
      </c>
      <c r="C1354" s="3" t="s">
        <v>9836</v>
      </c>
      <c r="D1354" s="3" t="s">
        <v>229</v>
      </c>
      <c r="E1354" s="12" t="s">
        <v>4353</v>
      </c>
    </row>
    <row r="1355" spans="1:5" ht="30" customHeight="1" x14ac:dyDescent="0.4">
      <c r="A1355" s="10" t="s">
        <v>813</v>
      </c>
      <c r="B1355" s="11" t="s">
        <v>13607</v>
      </c>
      <c r="C1355" s="3" t="s">
        <v>9841</v>
      </c>
      <c r="D1355" s="3" t="s">
        <v>368</v>
      </c>
      <c r="E1355" s="12" t="s">
        <v>4043</v>
      </c>
    </row>
    <row r="1356" spans="1:5" ht="30" customHeight="1" x14ac:dyDescent="0.4">
      <c r="A1356" s="10" t="s">
        <v>813</v>
      </c>
      <c r="B1356" s="11" t="s">
        <v>13598</v>
      </c>
      <c r="C1356" s="3" t="s">
        <v>9835</v>
      </c>
      <c r="D1356" s="3" t="s">
        <v>301</v>
      </c>
      <c r="E1356" s="12" t="s">
        <v>4352</v>
      </c>
    </row>
    <row r="1357" spans="1:5" ht="30" customHeight="1" x14ac:dyDescent="0.4">
      <c r="A1357" s="10" t="s">
        <v>813</v>
      </c>
      <c r="B1357" s="11" t="s">
        <v>13615</v>
      </c>
      <c r="C1357" s="3" t="s">
        <v>9846</v>
      </c>
      <c r="D1357" s="3" t="s">
        <v>498</v>
      </c>
      <c r="E1357" s="12" t="s">
        <v>3893</v>
      </c>
    </row>
    <row r="1358" spans="1:5" ht="30" customHeight="1" x14ac:dyDescent="0.4">
      <c r="A1358" s="10" t="s">
        <v>813</v>
      </c>
      <c r="B1358" s="11" t="s">
        <v>13616</v>
      </c>
      <c r="C1358" s="3" t="s">
        <v>9847</v>
      </c>
      <c r="D1358" s="3" t="s">
        <v>419</v>
      </c>
      <c r="E1358" s="12" t="s">
        <v>4370</v>
      </c>
    </row>
    <row r="1359" spans="1:5" ht="30" customHeight="1" x14ac:dyDescent="0.4">
      <c r="A1359" s="10" t="s">
        <v>813</v>
      </c>
      <c r="B1359" s="11" t="s">
        <v>13592</v>
      </c>
      <c r="C1359" s="3" t="s">
        <v>9831</v>
      </c>
      <c r="D1359" s="3" t="s">
        <v>88</v>
      </c>
      <c r="E1359" s="12" t="s">
        <v>4347</v>
      </c>
    </row>
    <row r="1360" spans="1:5" ht="30" customHeight="1" x14ac:dyDescent="0.4">
      <c r="A1360" s="10" t="s">
        <v>813</v>
      </c>
      <c r="B1360" s="11" t="s">
        <v>13605</v>
      </c>
      <c r="C1360" s="3" t="s">
        <v>9493</v>
      </c>
      <c r="D1360" s="3" t="s">
        <v>419</v>
      </c>
      <c r="E1360" s="12" t="s">
        <v>3805</v>
      </c>
    </row>
    <row r="1361" spans="1:5" ht="30" customHeight="1" x14ac:dyDescent="0.4">
      <c r="A1361" s="10" t="s">
        <v>813</v>
      </c>
      <c r="B1361" s="11" t="s">
        <v>13606</v>
      </c>
      <c r="C1361" s="3" t="s">
        <v>9840</v>
      </c>
      <c r="D1361" s="3" t="s">
        <v>41</v>
      </c>
      <c r="E1361" s="12" t="s">
        <v>4363</v>
      </c>
    </row>
    <row r="1362" spans="1:5" ht="30" customHeight="1" x14ac:dyDescent="0.4">
      <c r="A1362" s="10" t="s">
        <v>813</v>
      </c>
      <c r="B1362" s="11" t="s">
        <v>13594</v>
      </c>
      <c r="C1362" s="3" t="s">
        <v>9833</v>
      </c>
      <c r="D1362" s="3" t="s">
        <v>229</v>
      </c>
      <c r="E1362" s="12" t="s">
        <v>4349</v>
      </c>
    </row>
    <row r="1363" spans="1:5" ht="30" customHeight="1" x14ac:dyDescent="0.4">
      <c r="A1363" s="10" t="s">
        <v>813</v>
      </c>
      <c r="B1363" s="11" t="s">
        <v>13595</v>
      </c>
      <c r="C1363" s="3" t="s">
        <v>9833</v>
      </c>
      <c r="D1363" s="3" t="s">
        <v>229</v>
      </c>
      <c r="E1363" s="12" t="s">
        <v>4350</v>
      </c>
    </row>
    <row r="1364" spans="1:5" ht="30" customHeight="1" x14ac:dyDescent="0.4">
      <c r="A1364" s="10" t="s">
        <v>813</v>
      </c>
      <c r="B1364" s="11" t="s">
        <v>13593</v>
      </c>
      <c r="C1364" s="3" t="s">
        <v>9832</v>
      </c>
      <c r="D1364" s="3" t="s">
        <v>419</v>
      </c>
      <c r="E1364" s="12" t="s">
        <v>4348</v>
      </c>
    </row>
    <row r="1365" spans="1:5" ht="30" customHeight="1" x14ac:dyDescent="0.4">
      <c r="A1365" s="10" t="s">
        <v>813</v>
      </c>
      <c r="B1365" s="11" t="s">
        <v>13597</v>
      </c>
      <c r="C1365" s="3" t="s">
        <v>9834</v>
      </c>
      <c r="D1365" s="3" t="s">
        <v>72</v>
      </c>
      <c r="E1365" s="12" t="s">
        <v>3653</v>
      </c>
    </row>
    <row r="1366" spans="1:5" ht="30" customHeight="1" x14ac:dyDescent="0.4">
      <c r="A1366" s="10" t="s">
        <v>813</v>
      </c>
      <c r="B1366" s="11" t="s">
        <v>759</v>
      </c>
      <c r="C1366" s="3" t="s">
        <v>9573</v>
      </c>
      <c r="D1366" s="3" t="s">
        <v>125</v>
      </c>
      <c r="E1366" s="12" t="s">
        <v>3651</v>
      </c>
    </row>
    <row r="1367" spans="1:5" ht="30" customHeight="1" x14ac:dyDescent="0.4">
      <c r="A1367" s="10" t="s">
        <v>813</v>
      </c>
      <c r="B1367" s="11" t="s">
        <v>13601</v>
      </c>
      <c r="C1367" s="3" t="s">
        <v>9789</v>
      </c>
      <c r="D1367" s="3" t="s">
        <v>72</v>
      </c>
      <c r="E1367" s="12" t="s">
        <v>3778</v>
      </c>
    </row>
    <row r="1368" spans="1:5" ht="30" customHeight="1" x14ac:dyDescent="0.4">
      <c r="A1368" s="10" t="s">
        <v>813</v>
      </c>
      <c r="B1368" s="11" t="s">
        <v>13610</v>
      </c>
      <c r="C1368" s="3" t="s">
        <v>9789</v>
      </c>
      <c r="D1368" s="3" t="s">
        <v>72</v>
      </c>
      <c r="E1368" s="12" t="s">
        <v>3778</v>
      </c>
    </row>
    <row r="1369" spans="1:5" ht="30" customHeight="1" x14ac:dyDescent="0.4">
      <c r="A1369" s="10" t="s">
        <v>813</v>
      </c>
      <c r="B1369" s="11" t="s">
        <v>13600</v>
      </c>
      <c r="C1369" s="3" t="s">
        <v>9837</v>
      </c>
      <c r="D1369" s="3" t="s">
        <v>74</v>
      </c>
      <c r="E1369" s="12" t="s">
        <v>4354</v>
      </c>
    </row>
    <row r="1370" spans="1:5" ht="30" customHeight="1" x14ac:dyDescent="0.4">
      <c r="A1370" s="10" t="s">
        <v>813</v>
      </c>
      <c r="B1370" s="11" t="s">
        <v>13609</v>
      </c>
      <c r="C1370" s="3" t="s">
        <v>9843</v>
      </c>
      <c r="D1370" s="3" t="s">
        <v>125</v>
      </c>
      <c r="E1370" s="12" t="s">
        <v>4157</v>
      </c>
    </row>
    <row r="1371" spans="1:5" ht="30" customHeight="1" x14ac:dyDescent="0.4">
      <c r="A1371" s="10" t="s">
        <v>813</v>
      </c>
      <c r="B1371" s="11" t="s">
        <v>13617</v>
      </c>
      <c r="C1371" s="3" t="s">
        <v>14375</v>
      </c>
      <c r="D1371" s="3" t="s">
        <v>40</v>
      </c>
      <c r="E1371" s="12" t="s">
        <v>3733</v>
      </c>
    </row>
    <row r="1372" spans="1:5" ht="30" customHeight="1" x14ac:dyDescent="0.4">
      <c r="A1372" s="10" t="s">
        <v>813</v>
      </c>
      <c r="B1372" s="11" t="s">
        <v>13618</v>
      </c>
      <c r="C1372" s="3" t="s">
        <v>14375</v>
      </c>
      <c r="D1372" s="3" t="s">
        <v>40</v>
      </c>
      <c r="E1372" s="12" t="s">
        <v>3733</v>
      </c>
    </row>
    <row r="1373" spans="1:5" ht="30" customHeight="1" x14ac:dyDescent="0.4">
      <c r="A1373" s="10" t="s">
        <v>813</v>
      </c>
      <c r="B1373" s="11" t="s">
        <v>760</v>
      </c>
      <c r="C1373" s="3" t="s">
        <v>14375</v>
      </c>
      <c r="D1373" s="3" t="s">
        <v>40</v>
      </c>
      <c r="E1373" s="12" t="s">
        <v>3733</v>
      </c>
    </row>
    <row r="1374" spans="1:5" ht="30" customHeight="1" x14ac:dyDescent="0.4">
      <c r="A1374" s="10" t="s">
        <v>813</v>
      </c>
      <c r="B1374" s="11" t="s">
        <v>761</v>
      </c>
      <c r="C1374" s="3" t="s">
        <v>14375</v>
      </c>
      <c r="D1374" s="3" t="s">
        <v>40</v>
      </c>
      <c r="E1374" s="12" t="s">
        <v>3733</v>
      </c>
    </row>
    <row r="1375" spans="1:5" ht="30" customHeight="1" x14ac:dyDescent="0.4">
      <c r="A1375" s="10" t="s">
        <v>813</v>
      </c>
      <c r="B1375" s="11" t="s">
        <v>762</v>
      </c>
      <c r="C1375" s="3" t="s">
        <v>14375</v>
      </c>
      <c r="D1375" s="3" t="s">
        <v>40</v>
      </c>
      <c r="E1375" s="12" t="s">
        <v>3733</v>
      </c>
    </row>
    <row r="1376" spans="1:5" ht="30" customHeight="1" x14ac:dyDescent="0.4">
      <c r="A1376" s="10" t="s">
        <v>813</v>
      </c>
      <c r="B1376" s="11" t="s">
        <v>14393</v>
      </c>
      <c r="C1376" s="3" t="s">
        <v>9581</v>
      </c>
      <c r="D1376" s="3" t="s">
        <v>38</v>
      </c>
      <c r="E1376" s="12" t="s">
        <v>3937</v>
      </c>
    </row>
    <row r="1377" spans="1:5" ht="30" customHeight="1" x14ac:dyDescent="0.4">
      <c r="A1377" s="10" t="s">
        <v>813</v>
      </c>
      <c r="B1377" s="11" t="s">
        <v>14395</v>
      </c>
      <c r="C1377" s="3" t="s">
        <v>9829</v>
      </c>
      <c r="D1377" s="3" t="s">
        <v>124</v>
      </c>
      <c r="E1377" s="12" t="s">
        <v>4365</v>
      </c>
    </row>
    <row r="1378" spans="1:5" ht="30" customHeight="1" x14ac:dyDescent="0.4">
      <c r="A1378" s="10" t="s">
        <v>813</v>
      </c>
      <c r="B1378" s="11" t="s">
        <v>14396</v>
      </c>
      <c r="C1378" s="3" t="s">
        <v>9829</v>
      </c>
      <c r="D1378" s="3" t="s">
        <v>124</v>
      </c>
      <c r="E1378" s="12" t="s">
        <v>4366</v>
      </c>
    </row>
    <row r="1379" spans="1:5" ht="30" customHeight="1" x14ac:dyDescent="0.4">
      <c r="A1379" s="43" t="s">
        <v>813</v>
      </c>
      <c r="B1379" s="17" t="s">
        <v>13596</v>
      </c>
      <c r="C1379" s="5" t="s">
        <v>9814</v>
      </c>
      <c r="D1379" s="5" t="s">
        <v>175</v>
      </c>
      <c r="E1379" s="44" t="s">
        <v>4351</v>
      </c>
    </row>
    <row r="1380" spans="1:5" ht="30" customHeight="1" thickBot="1" x14ac:dyDescent="0.45">
      <c r="A1380" s="46" t="s">
        <v>813</v>
      </c>
      <c r="B1380" s="47" t="s">
        <v>14392</v>
      </c>
      <c r="C1380" s="48" t="s">
        <v>9567</v>
      </c>
      <c r="D1380" s="48" t="s">
        <v>398</v>
      </c>
      <c r="E1380" s="49" t="s">
        <v>4355</v>
      </c>
    </row>
    <row r="1381" spans="1:5" ht="30" customHeight="1" thickTop="1" x14ac:dyDescent="0.4">
      <c r="A1381" s="43" t="s">
        <v>814</v>
      </c>
      <c r="B1381" s="17" t="s">
        <v>14384</v>
      </c>
      <c r="C1381" s="5" t="s">
        <v>13976</v>
      </c>
      <c r="D1381" s="5" t="s">
        <v>125</v>
      </c>
      <c r="E1381" s="44" t="s">
        <v>4381</v>
      </c>
    </row>
    <row r="1382" spans="1:5" ht="30" customHeight="1" x14ac:dyDescent="0.4">
      <c r="A1382" s="10" t="s">
        <v>814</v>
      </c>
      <c r="B1382" s="11" t="s">
        <v>13647</v>
      </c>
      <c r="C1382" s="3" t="s">
        <v>2532</v>
      </c>
      <c r="D1382" s="3" t="s">
        <v>125</v>
      </c>
      <c r="E1382" s="12" t="s">
        <v>4391</v>
      </c>
    </row>
    <row r="1383" spans="1:5" ht="30" customHeight="1" x14ac:dyDescent="0.4">
      <c r="A1383" s="10" t="s">
        <v>814</v>
      </c>
      <c r="B1383" s="11" t="s">
        <v>13625</v>
      </c>
      <c r="C1383" s="3" t="s">
        <v>9850</v>
      </c>
      <c r="D1383" s="3" t="s">
        <v>229</v>
      </c>
      <c r="E1383" s="12" t="s">
        <v>4374</v>
      </c>
    </row>
    <row r="1384" spans="1:5" ht="30" customHeight="1" x14ac:dyDescent="0.4">
      <c r="A1384" s="10" t="s">
        <v>814</v>
      </c>
      <c r="B1384" s="11" t="s">
        <v>13633</v>
      </c>
      <c r="C1384" s="3" t="s">
        <v>9851</v>
      </c>
      <c r="D1384" s="3" t="s">
        <v>124</v>
      </c>
      <c r="E1384" s="12" t="s">
        <v>4379</v>
      </c>
    </row>
    <row r="1385" spans="1:5" ht="30" customHeight="1" x14ac:dyDescent="0.4">
      <c r="A1385" s="10" t="s">
        <v>814</v>
      </c>
      <c r="B1385" s="11" t="s">
        <v>13644</v>
      </c>
      <c r="C1385" s="3" t="s">
        <v>9857</v>
      </c>
      <c r="D1385" s="3" t="s">
        <v>125</v>
      </c>
      <c r="E1385" s="12" t="s">
        <v>4386</v>
      </c>
    </row>
    <row r="1386" spans="1:5" ht="30" customHeight="1" x14ac:dyDescent="0.4">
      <c r="A1386" s="10" t="s">
        <v>814</v>
      </c>
      <c r="B1386" s="11" t="s">
        <v>13632</v>
      </c>
      <c r="C1386" s="3" t="s">
        <v>9401</v>
      </c>
      <c r="D1386" s="3" t="s">
        <v>125</v>
      </c>
      <c r="E1386" s="12" t="s">
        <v>4004</v>
      </c>
    </row>
    <row r="1387" spans="1:5" ht="30" customHeight="1" x14ac:dyDescent="0.4">
      <c r="A1387" s="10" t="s">
        <v>814</v>
      </c>
      <c r="B1387" s="11" t="s">
        <v>13622</v>
      </c>
      <c r="C1387" s="3" t="s">
        <v>9849</v>
      </c>
      <c r="D1387" s="3" t="s">
        <v>125</v>
      </c>
      <c r="E1387" s="12" t="s">
        <v>4372</v>
      </c>
    </row>
    <row r="1388" spans="1:5" ht="30" customHeight="1" x14ac:dyDescent="0.4">
      <c r="A1388" s="10" t="s">
        <v>814</v>
      </c>
      <c r="B1388" s="11" t="s">
        <v>13645</v>
      </c>
      <c r="C1388" s="3" t="s">
        <v>14385</v>
      </c>
      <c r="D1388" s="3" t="s">
        <v>531</v>
      </c>
      <c r="E1388" s="12" t="s">
        <v>4387</v>
      </c>
    </row>
    <row r="1389" spans="1:5" ht="30" customHeight="1" x14ac:dyDescent="0.4">
      <c r="A1389" s="10" t="s">
        <v>814</v>
      </c>
      <c r="B1389" s="11" t="s">
        <v>13646</v>
      </c>
      <c r="C1389" s="3" t="s">
        <v>2531</v>
      </c>
      <c r="D1389" s="3" t="s">
        <v>73</v>
      </c>
      <c r="E1389" s="12" t="s">
        <v>2798</v>
      </c>
    </row>
    <row r="1390" spans="1:5" ht="30" customHeight="1" x14ac:dyDescent="0.4">
      <c r="A1390" s="10" t="s">
        <v>814</v>
      </c>
      <c r="B1390" s="11" t="s">
        <v>13643</v>
      </c>
      <c r="C1390" s="3" t="s">
        <v>14387</v>
      </c>
      <c r="D1390" s="3" t="s">
        <v>80</v>
      </c>
      <c r="E1390" s="12" t="s">
        <v>4385</v>
      </c>
    </row>
    <row r="1391" spans="1:5" ht="30" customHeight="1" x14ac:dyDescent="0.4">
      <c r="A1391" s="10" t="s">
        <v>814</v>
      </c>
      <c r="B1391" s="11" t="s">
        <v>13631</v>
      </c>
      <c r="C1391" s="3" t="s">
        <v>9626</v>
      </c>
      <c r="D1391" s="3" t="s">
        <v>419</v>
      </c>
      <c r="E1391" s="12" t="s">
        <v>4036</v>
      </c>
    </row>
    <row r="1392" spans="1:5" ht="30" customHeight="1" x14ac:dyDescent="0.4">
      <c r="A1392" s="10" t="s">
        <v>814</v>
      </c>
      <c r="B1392" s="11" t="s">
        <v>13641</v>
      </c>
      <c r="C1392" s="3" t="s">
        <v>9855</v>
      </c>
      <c r="D1392" s="3" t="s">
        <v>297</v>
      </c>
      <c r="E1392" s="12" t="s">
        <v>4383</v>
      </c>
    </row>
    <row r="1393" spans="1:5" ht="30" customHeight="1" x14ac:dyDescent="0.4">
      <c r="A1393" s="10" t="s">
        <v>814</v>
      </c>
      <c r="B1393" s="11" t="s">
        <v>13619</v>
      </c>
      <c r="C1393" s="3" t="s">
        <v>9491</v>
      </c>
      <c r="D1393" s="3" t="s">
        <v>72</v>
      </c>
      <c r="E1393" s="12" t="s">
        <v>3801</v>
      </c>
    </row>
    <row r="1394" spans="1:5" ht="30" customHeight="1" x14ac:dyDescent="0.4">
      <c r="A1394" s="10" t="s">
        <v>814</v>
      </c>
      <c r="B1394" s="11" t="s">
        <v>13620</v>
      </c>
      <c r="C1394" s="3" t="s">
        <v>9491</v>
      </c>
      <c r="D1394" s="3" t="s">
        <v>72</v>
      </c>
      <c r="E1394" s="12" t="s">
        <v>3801</v>
      </c>
    </row>
    <row r="1395" spans="1:5" ht="30" customHeight="1" x14ac:dyDescent="0.4">
      <c r="A1395" s="10" t="s">
        <v>814</v>
      </c>
      <c r="B1395" s="11" t="s">
        <v>14381</v>
      </c>
      <c r="C1395" s="3" t="s">
        <v>9859</v>
      </c>
      <c r="D1395" s="3" t="s">
        <v>41</v>
      </c>
      <c r="E1395" s="12" t="s">
        <v>4390</v>
      </c>
    </row>
    <row r="1396" spans="1:5" ht="30" customHeight="1" x14ac:dyDescent="0.4">
      <c r="A1396" s="10" t="s">
        <v>814</v>
      </c>
      <c r="B1396" s="11" t="s">
        <v>13635</v>
      </c>
      <c r="C1396" s="3" t="s">
        <v>9469</v>
      </c>
      <c r="D1396" s="3" t="s">
        <v>229</v>
      </c>
      <c r="E1396" s="12" t="s">
        <v>3677</v>
      </c>
    </row>
    <row r="1397" spans="1:5" ht="30" customHeight="1" x14ac:dyDescent="0.4">
      <c r="A1397" s="10" t="s">
        <v>814</v>
      </c>
      <c r="B1397" s="11" t="s">
        <v>13636</v>
      </c>
      <c r="C1397" s="3" t="s">
        <v>9852</v>
      </c>
      <c r="D1397" s="3" t="s">
        <v>229</v>
      </c>
      <c r="E1397" s="12" t="s">
        <v>3677</v>
      </c>
    </row>
    <row r="1398" spans="1:5" ht="30" customHeight="1" x14ac:dyDescent="0.4">
      <c r="A1398" s="10" t="s">
        <v>814</v>
      </c>
      <c r="B1398" s="11" t="s">
        <v>13638</v>
      </c>
      <c r="C1398" s="3" t="s">
        <v>9455</v>
      </c>
      <c r="D1398" s="3" t="s">
        <v>72</v>
      </c>
      <c r="E1398" s="12" t="s">
        <v>3653</v>
      </c>
    </row>
    <row r="1399" spans="1:5" ht="30" customHeight="1" x14ac:dyDescent="0.4">
      <c r="A1399" s="10" t="s">
        <v>814</v>
      </c>
      <c r="B1399" s="11" t="s">
        <v>13623</v>
      </c>
      <c r="C1399" s="3" t="s">
        <v>9573</v>
      </c>
      <c r="D1399" s="3" t="s">
        <v>125</v>
      </c>
      <c r="E1399" s="12" t="s">
        <v>3651</v>
      </c>
    </row>
    <row r="1400" spans="1:5" ht="30" customHeight="1" x14ac:dyDescent="0.4">
      <c r="A1400" s="10" t="s">
        <v>814</v>
      </c>
      <c r="B1400" s="11" t="s">
        <v>14056</v>
      </c>
      <c r="C1400" s="3" t="s">
        <v>9858</v>
      </c>
      <c r="D1400" s="3" t="s">
        <v>38</v>
      </c>
      <c r="E1400" s="12" t="s">
        <v>3651</v>
      </c>
    </row>
    <row r="1401" spans="1:5" ht="30" customHeight="1" x14ac:dyDescent="0.4">
      <c r="A1401" s="10" t="s">
        <v>814</v>
      </c>
      <c r="B1401" s="11" t="s">
        <v>13642</v>
      </c>
      <c r="C1401" s="3" t="s">
        <v>9856</v>
      </c>
      <c r="D1401" s="3" t="s">
        <v>368</v>
      </c>
      <c r="E1401" s="12" t="s">
        <v>4384</v>
      </c>
    </row>
    <row r="1402" spans="1:5" ht="30" customHeight="1" x14ac:dyDescent="0.4">
      <c r="A1402" s="10" t="s">
        <v>814</v>
      </c>
      <c r="B1402" s="11" t="s">
        <v>13639</v>
      </c>
      <c r="C1402" s="3" t="s">
        <v>1599</v>
      </c>
      <c r="D1402" s="3" t="s">
        <v>126</v>
      </c>
      <c r="E1402" s="12" t="s">
        <v>2970</v>
      </c>
    </row>
    <row r="1403" spans="1:5" ht="30" customHeight="1" x14ac:dyDescent="0.4">
      <c r="A1403" s="10" t="s">
        <v>814</v>
      </c>
      <c r="B1403" s="11" t="s">
        <v>13621</v>
      </c>
      <c r="C1403" s="3" t="s">
        <v>9539</v>
      </c>
      <c r="D1403" s="3" t="s">
        <v>72</v>
      </c>
      <c r="E1403" s="12" t="s">
        <v>3778</v>
      </c>
    </row>
    <row r="1404" spans="1:5" ht="30" customHeight="1" x14ac:dyDescent="0.4">
      <c r="A1404" s="10" t="s">
        <v>814</v>
      </c>
      <c r="B1404" s="11" t="s">
        <v>13630</v>
      </c>
      <c r="C1404" s="3" t="s">
        <v>9789</v>
      </c>
      <c r="D1404" s="3" t="s">
        <v>42</v>
      </c>
      <c r="E1404" s="12" t="s">
        <v>3778</v>
      </c>
    </row>
    <row r="1405" spans="1:5" ht="30" customHeight="1" x14ac:dyDescent="0.4">
      <c r="A1405" s="10" t="s">
        <v>814</v>
      </c>
      <c r="B1405" s="11" t="s">
        <v>13640</v>
      </c>
      <c r="C1405" s="3" t="s">
        <v>9854</v>
      </c>
      <c r="D1405" s="3" t="s">
        <v>419</v>
      </c>
      <c r="E1405" s="12" t="s">
        <v>4382</v>
      </c>
    </row>
    <row r="1406" spans="1:5" ht="30" customHeight="1" x14ac:dyDescent="0.4">
      <c r="A1406" s="10" t="s">
        <v>814</v>
      </c>
      <c r="B1406" s="11" t="s">
        <v>14380</v>
      </c>
      <c r="C1406" s="3" t="s">
        <v>9861</v>
      </c>
      <c r="D1406" s="3" t="s">
        <v>124</v>
      </c>
      <c r="E1406" s="12" t="s">
        <v>4394</v>
      </c>
    </row>
    <row r="1407" spans="1:5" ht="30" customHeight="1" x14ac:dyDescent="0.4">
      <c r="A1407" s="10" t="s">
        <v>814</v>
      </c>
      <c r="B1407" s="11" t="s">
        <v>14391</v>
      </c>
      <c r="C1407" s="3" t="s">
        <v>9861</v>
      </c>
      <c r="D1407" s="3" t="s">
        <v>124</v>
      </c>
      <c r="E1407" s="12" t="s">
        <v>4394</v>
      </c>
    </row>
    <row r="1408" spans="1:5" ht="30" customHeight="1" x14ac:dyDescent="0.4">
      <c r="A1408" s="10" t="s">
        <v>814</v>
      </c>
      <c r="B1408" s="11" t="s">
        <v>765</v>
      </c>
      <c r="C1408" s="3" t="s">
        <v>9861</v>
      </c>
      <c r="D1408" s="3" t="s">
        <v>124</v>
      </c>
      <c r="E1408" s="12" t="s">
        <v>4394</v>
      </c>
    </row>
    <row r="1409" spans="1:5" ht="30" customHeight="1" x14ac:dyDescent="0.4">
      <c r="A1409" s="10" t="s">
        <v>814</v>
      </c>
      <c r="B1409" s="11" t="s">
        <v>13650</v>
      </c>
      <c r="C1409" s="3" t="s">
        <v>9861</v>
      </c>
      <c r="D1409" s="3" t="s">
        <v>124</v>
      </c>
      <c r="E1409" s="12" t="s">
        <v>4394</v>
      </c>
    </row>
    <row r="1410" spans="1:5" ht="30" customHeight="1" x14ac:dyDescent="0.4">
      <c r="A1410" s="10" t="s">
        <v>814</v>
      </c>
      <c r="B1410" s="11" t="s">
        <v>13626</v>
      </c>
      <c r="C1410" s="3" t="s">
        <v>9765</v>
      </c>
      <c r="D1410" s="3" t="s">
        <v>2</v>
      </c>
      <c r="E1410" s="12" t="s">
        <v>4375</v>
      </c>
    </row>
    <row r="1411" spans="1:5" ht="30" customHeight="1" x14ac:dyDescent="0.4">
      <c r="A1411" s="10" t="s">
        <v>814</v>
      </c>
      <c r="B1411" s="11" t="s">
        <v>13627</v>
      </c>
      <c r="C1411" s="3" t="s">
        <v>9765</v>
      </c>
      <c r="D1411" s="3" t="s">
        <v>2</v>
      </c>
      <c r="E1411" s="12" t="s">
        <v>4376</v>
      </c>
    </row>
    <row r="1412" spans="1:5" ht="30" customHeight="1" x14ac:dyDescent="0.4">
      <c r="A1412" s="10" t="s">
        <v>814</v>
      </c>
      <c r="B1412" s="11" t="s">
        <v>13628</v>
      </c>
      <c r="C1412" s="3" t="s">
        <v>9765</v>
      </c>
      <c r="D1412" s="3" t="s">
        <v>2</v>
      </c>
      <c r="E1412" s="12" t="s">
        <v>4377</v>
      </c>
    </row>
    <row r="1413" spans="1:5" ht="30" customHeight="1" x14ac:dyDescent="0.4">
      <c r="A1413" s="10" t="s">
        <v>814</v>
      </c>
      <c r="B1413" s="11" t="s">
        <v>13629</v>
      </c>
      <c r="C1413" s="3" t="s">
        <v>9765</v>
      </c>
      <c r="D1413" s="3" t="s">
        <v>2</v>
      </c>
      <c r="E1413" s="12" t="s">
        <v>4378</v>
      </c>
    </row>
    <row r="1414" spans="1:5" ht="30" customHeight="1" x14ac:dyDescent="0.4">
      <c r="A1414" s="10" t="s">
        <v>814</v>
      </c>
      <c r="B1414" s="11" t="s">
        <v>13648</v>
      </c>
      <c r="C1414" s="3" t="s">
        <v>9860</v>
      </c>
      <c r="D1414" s="3" t="s">
        <v>2</v>
      </c>
      <c r="E1414" s="12" t="s">
        <v>4392</v>
      </c>
    </row>
    <row r="1415" spans="1:5" ht="30" customHeight="1" x14ac:dyDescent="0.4">
      <c r="A1415" s="10" t="s">
        <v>814</v>
      </c>
      <c r="B1415" s="11" t="s">
        <v>13637</v>
      </c>
      <c r="C1415" s="3" t="s">
        <v>9853</v>
      </c>
      <c r="D1415" s="3" t="s">
        <v>88</v>
      </c>
      <c r="E1415" s="12" t="s">
        <v>3816</v>
      </c>
    </row>
    <row r="1416" spans="1:5" ht="30" customHeight="1" x14ac:dyDescent="0.4">
      <c r="A1416" s="10" t="s">
        <v>814</v>
      </c>
      <c r="B1416" s="11" t="s">
        <v>764</v>
      </c>
      <c r="C1416" s="3" t="s">
        <v>9581</v>
      </c>
      <c r="D1416" s="3" t="s">
        <v>38</v>
      </c>
      <c r="E1416" s="12" t="s">
        <v>3937</v>
      </c>
    </row>
    <row r="1417" spans="1:5" ht="30" customHeight="1" x14ac:dyDescent="0.4">
      <c r="A1417" s="10" t="s">
        <v>814</v>
      </c>
      <c r="B1417" s="11" t="s">
        <v>13649</v>
      </c>
      <c r="C1417" s="3" t="s">
        <v>9504</v>
      </c>
      <c r="D1417" s="3" t="s">
        <v>368</v>
      </c>
      <c r="E1417" s="12" t="s">
        <v>4393</v>
      </c>
    </row>
    <row r="1418" spans="1:5" ht="30" customHeight="1" x14ac:dyDescent="0.4">
      <c r="A1418" s="10" t="s">
        <v>814</v>
      </c>
      <c r="B1418" s="11" t="s">
        <v>14397</v>
      </c>
      <c r="C1418" s="3" t="s">
        <v>9829</v>
      </c>
      <c r="D1418" s="3" t="s">
        <v>124</v>
      </c>
      <c r="E1418" s="12" t="s">
        <v>4388</v>
      </c>
    </row>
    <row r="1419" spans="1:5" ht="30" customHeight="1" x14ac:dyDescent="0.4">
      <c r="A1419" s="10" t="s">
        <v>814</v>
      </c>
      <c r="B1419" s="11" t="s">
        <v>14398</v>
      </c>
      <c r="C1419" s="3" t="s">
        <v>9829</v>
      </c>
      <c r="D1419" s="3" t="s">
        <v>124</v>
      </c>
      <c r="E1419" s="12" t="s">
        <v>4389</v>
      </c>
    </row>
    <row r="1420" spans="1:5" ht="30" customHeight="1" x14ac:dyDescent="0.4">
      <c r="A1420" s="43" t="s">
        <v>814</v>
      </c>
      <c r="B1420" s="17" t="s">
        <v>13624</v>
      </c>
      <c r="C1420" s="5" t="s">
        <v>9814</v>
      </c>
      <c r="D1420" s="5" t="s">
        <v>175</v>
      </c>
      <c r="E1420" s="44" t="s">
        <v>4373</v>
      </c>
    </row>
    <row r="1421" spans="1:5" ht="30" customHeight="1" x14ac:dyDescent="0.4">
      <c r="A1421" s="10" t="s">
        <v>814</v>
      </c>
      <c r="B1421" s="11" t="s">
        <v>13634</v>
      </c>
      <c r="C1421" s="3" t="s">
        <v>9567</v>
      </c>
      <c r="D1421" s="3" t="s">
        <v>398</v>
      </c>
      <c r="E1421" s="12" t="s">
        <v>4380</v>
      </c>
    </row>
    <row r="1422" spans="1:5" ht="30" customHeight="1" x14ac:dyDescent="0.4">
      <c r="A1422" s="10" t="s">
        <v>814</v>
      </c>
      <c r="B1422" s="11" t="s">
        <v>14383</v>
      </c>
      <c r="C1422" s="3" t="s">
        <v>9848</v>
      </c>
      <c r="D1422" s="3" t="s">
        <v>763</v>
      </c>
      <c r="E1422" s="12" t="s">
        <v>4371</v>
      </c>
    </row>
    <row r="1423" spans="1:5" ht="30" customHeight="1" x14ac:dyDescent="0.4">
      <c r="A1423" s="10" t="s">
        <v>814</v>
      </c>
      <c r="B1423" s="11" t="s">
        <v>14382</v>
      </c>
      <c r="C1423" s="3" t="s">
        <v>14386</v>
      </c>
      <c r="D1423" s="3" t="s">
        <v>72</v>
      </c>
      <c r="E1423" s="12" t="s">
        <v>4395</v>
      </c>
    </row>
    <row r="1424" spans="1:5" ht="30" customHeight="1" x14ac:dyDescent="0.4">
      <c r="A1424" s="10" t="s">
        <v>814</v>
      </c>
      <c r="B1424" s="11" t="s">
        <v>14388</v>
      </c>
      <c r="C1424" s="3" t="s">
        <v>14386</v>
      </c>
      <c r="D1424" s="3" t="s">
        <v>72</v>
      </c>
      <c r="E1424" s="12" t="s">
        <v>4396</v>
      </c>
    </row>
    <row r="1425" spans="1:5" ht="30" customHeight="1" x14ac:dyDescent="0.4">
      <c r="A1425" s="10" t="s">
        <v>814</v>
      </c>
      <c r="B1425" s="11" t="s">
        <v>14390</v>
      </c>
      <c r="C1425" s="3" t="s">
        <v>14386</v>
      </c>
      <c r="D1425" s="3" t="s">
        <v>72</v>
      </c>
      <c r="E1425" s="12" t="s">
        <v>3869</v>
      </c>
    </row>
    <row r="1426" spans="1:5" ht="30" customHeight="1" thickBot="1" x14ac:dyDescent="0.45">
      <c r="A1426" s="46" t="s">
        <v>814</v>
      </c>
      <c r="B1426" s="47" t="s">
        <v>14389</v>
      </c>
      <c r="C1426" s="48" t="s">
        <v>14386</v>
      </c>
      <c r="D1426" s="48" t="s">
        <v>72</v>
      </c>
      <c r="E1426" s="49" t="s">
        <v>4397</v>
      </c>
    </row>
    <row r="1427" spans="1:5" ht="30" customHeight="1" thickTop="1" x14ac:dyDescent="0.4">
      <c r="A1427" s="10" t="s">
        <v>815</v>
      </c>
      <c r="B1427" s="11" t="s">
        <v>13681</v>
      </c>
      <c r="C1427" s="3" t="s">
        <v>14402</v>
      </c>
      <c r="D1427" s="3" t="s">
        <v>72</v>
      </c>
      <c r="E1427" s="12" t="s">
        <v>3698</v>
      </c>
    </row>
    <row r="1428" spans="1:5" ht="30" customHeight="1" x14ac:dyDescent="0.4">
      <c r="A1428" s="10" t="s">
        <v>815</v>
      </c>
      <c r="B1428" s="11" t="s">
        <v>13689</v>
      </c>
      <c r="C1428" s="3" t="s">
        <v>14401</v>
      </c>
      <c r="D1428" s="3" t="s">
        <v>76</v>
      </c>
      <c r="E1428" s="12" t="s">
        <v>3812</v>
      </c>
    </row>
    <row r="1429" spans="1:5" ht="30" customHeight="1" x14ac:dyDescent="0.4">
      <c r="A1429" s="10" t="s">
        <v>815</v>
      </c>
      <c r="B1429" s="11" t="s">
        <v>13674</v>
      </c>
      <c r="C1429" s="3" t="s">
        <v>9868</v>
      </c>
      <c r="D1429" s="3" t="s">
        <v>125</v>
      </c>
      <c r="E1429" s="12" t="s">
        <v>4417</v>
      </c>
    </row>
    <row r="1430" spans="1:5" ht="30" customHeight="1" x14ac:dyDescent="0.4">
      <c r="A1430" s="10" t="s">
        <v>815</v>
      </c>
      <c r="B1430" s="11" t="s">
        <v>13672</v>
      </c>
      <c r="C1430" s="3" t="s">
        <v>1562</v>
      </c>
      <c r="D1430" s="3" t="s">
        <v>125</v>
      </c>
      <c r="E1430" s="12" t="s">
        <v>4416</v>
      </c>
    </row>
    <row r="1431" spans="1:5" ht="30" customHeight="1" x14ac:dyDescent="0.4">
      <c r="A1431" s="10" t="s">
        <v>815</v>
      </c>
      <c r="B1431" s="11" t="s">
        <v>13679</v>
      </c>
      <c r="C1431" s="3" t="s">
        <v>9872</v>
      </c>
      <c r="D1431" s="3" t="s">
        <v>125</v>
      </c>
      <c r="E1431" s="12" t="s">
        <v>4416</v>
      </c>
    </row>
    <row r="1432" spans="1:5" ht="30" customHeight="1" x14ac:dyDescent="0.4">
      <c r="A1432" s="10" t="s">
        <v>815</v>
      </c>
      <c r="B1432" s="11" t="s">
        <v>13671</v>
      </c>
      <c r="C1432" s="3" t="s">
        <v>2257</v>
      </c>
      <c r="D1432" s="3" t="s">
        <v>125</v>
      </c>
      <c r="E1432" s="12" t="s">
        <v>3833</v>
      </c>
    </row>
    <row r="1433" spans="1:5" ht="30" customHeight="1" x14ac:dyDescent="0.4">
      <c r="A1433" s="10" t="s">
        <v>815</v>
      </c>
      <c r="B1433" s="11" t="s">
        <v>13677</v>
      </c>
      <c r="C1433" s="3" t="s">
        <v>9870</v>
      </c>
      <c r="D1433" s="3" t="s">
        <v>125</v>
      </c>
      <c r="E1433" s="12" t="s">
        <v>4419</v>
      </c>
    </row>
    <row r="1434" spans="1:5" ht="30" customHeight="1" x14ac:dyDescent="0.4">
      <c r="A1434" s="10" t="s">
        <v>815</v>
      </c>
      <c r="B1434" s="11" t="s">
        <v>13686</v>
      </c>
      <c r="C1434" s="3" t="s">
        <v>9877</v>
      </c>
      <c r="D1434" s="3" t="s">
        <v>72</v>
      </c>
      <c r="E1434" s="12" t="s">
        <v>3696</v>
      </c>
    </row>
    <row r="1435" spans="1:5" ht="30" customHeight="1" x14ac:dyDescent="0.4">
      <c r="A1435" s="10" t="s">
        <v>815</v>
      </c>
      <c r="B1435" s="11" t="s">
        <v>13683</v>
      </c>
      <c r="C1435" s="3" t="s">
        <v>9874</v>
      </c>
      <c r="D1435" s="3" t="s">
        <v>531</v>
      </c>
      <c r="E1435" s="12" t="s">
        <v>4421</v>
      </c>
    </row>
    <row r="1436" spans="1:5" ht="30" customHeight="1" x14ac:dyDescent="0.4">
      <c r="A1436" s="10" t="s">
        <v>815</v>
      </c>
      <c r="B1436" s="11" t="s">
        <v>13666</v>
      </c>
      <c r="C1436" s="3" t="s">
        <v>9764</v>
      </c>
      <c r="D1436" s="3" t="s">
        <v>229</v>
      </c>
      <c r="E1436" s="12" t="s">
        <v>3822</v>
      </c>
    </row>
    <row r="1437" spans="1:5" ht="30" customHeight="1" x14ac:dyDescent="0.4">
      <c r="A1437" s="10" t="s">
        <v>815</v>
      </c>
      <c r="B1437" s="11" t="s">
        <v>13663</v>
      </c>
      <c r="C1437" s="3" t="s">
        <v>13977</v>
      </c>
      <c r="D1437" s="3" t="s">
        <v>368</v>
      </c>
      <c r="E1437" s="12" t="s">
        <v>4296</v>
      </c>
    </row>
    <row r="1438" spans="1:5" ht="30" customHeight="1" x14ac:dyDescent="0.4">
      <c r="A1438" s="10" t="s">
        <v>815</v>
      </c>
      <c r="B1438" s="11" t="s">
        <v>13678</v>
      </c>
      <c r="C1438" s="3" t="s">
        <v>9871</v>
      </c>
      <c r="D1438" s="3" t="s">
        <v>72</v>
      </c>
      <c r="E1438" s="12" t="s">
        <v>4420</v>
      </c>
    </row>
    <row r="1439" spans="1:5" ht="30" customHeight="1" x14ac:dyDescent="0.4">
      <c r="A1439" s="10" t="s">
        <v>815</v>
      </c>
      <c r="B1439" s="11" t="s">
        <v>13680</v>
      </c>
      <c r="C1439" s="3" t="s">
        <v>9873</v>
      </c>
      <c r="D1439" s="3" t="s">
        <v>40</v>
      </c>
      <c r="E1439" s="12" t="s">
        <v>4363</v>
      </c>
    </row>
    <row r="1440" spans="1:5" ht="30" customHeight="1" x14ac:dyDescent="0.4">
      <c r="A1440" s="10" t="s">
        <v>815</v>
      </c>
      <c r="B1440" s="11" t="s">
        <v>13684</v>
      </c>
      <c r="C1440" s="3" t="s">
        <v>9875</v>
      </c>
      <c r="D1440" s="3" t="s">
        <v>568</v>
      </c>
      <c r="E1440" s="12" t="s">
        <v>4422</v>
      </c>
    </row>
    <row r="1441" spans="1:5" ht="30" customHeight="1" x14ac:dyDescent="0.4">
      <c r="A1441" s="10" t="s">
        <v>815</v>
      </c>
      <c r="B1441" s="11" t="s">
        <v>13690</v>
      </c>
      <c r="C1441" s="3" t="s">
        <v>9879</v>
      </c>
      <c r="D1441" s="3" t="s">
        <v>229</v>
      </c>
      <c r="E1441" s="12" t="s">
        <v>4348</v>
      </c>
    </row>
    <row r="1442" spans="1:5" ht="30" customHeight="1" x14ac:dyDescent="0.4">
      <c r="A1442" s="10" t="s">
        <v>815</v>
      </c>
      <c r="B1442" s="11" t="s">
        <v>13691</v>
      </c>
      <c r="C1442" s="3" t="s">
        <v>9879</v>
      </c>
      <c r="D1442" s="3" t="s">
        <v>229</v>
      </c>
      <c r="E1442" s="12" t="s">
        <v>4348</v>
      </c>
    </row>
    <row r="1443" spans="1:5" ht="30" customHeight="1" x14ac:dyDescent="0.4">
      <c r="A1443" s="10" t="s">
        <v>815</v>
      </c>
      <c r="B1443" s="11" t="s">
        <v>13669</v>
      </c>
      <c r="C1443" s="3" t="s">
        <v>9865</v>
      </c>
      <c r="D1443" s="3" t="s">
        <v>40</v>
      </c>
      <c r="E1443" s="12" t="s">
        <v>4414</v>
      </c>
    </row>
    <row r="1444" spans="1:5" ht="30" customHeight="1" x14ac:dyDescent="0.4">
      <c r="A1444" s="10" t="s">
        <v>815</v>
      </c>
      <c r="B1444" s="11" t="s">
        <v>13667</v>
      </c>
      <c r="C1444" s="3" t="s">
        <v>9864</v>
      </c>
      <c r="D1444" s="3" t="s">
        <v>125</v>
      </c>
      <c r="E1444" s="12" t="s">
        <v>4412</v>
      </c>
    </row>
    <row r="1445" spans="1:5" ht="30" customHeight="1" x14ac:dyDescent="0.4">
      <c r="A1445" s="10" t="s">
        <v>815</v>
      </c>
      <c r="B1445" s="11" t="s">
        <v>13675</v>
      </c>
      <c r="C1445" s="3" t="s">
        <v>8953</v>
      </c>
      <c r="D1445" s="3" t="s">
        <v>301</v>
      </c>
      <c r="E1445" s="12" t="s">
        <v>4418</v>
      </c>
    </row>
    <row r="1446" spans="1:5" ht="30" customHeight="1" x14ac:dyDescent="0.4">
      <c r="A1446" s="10" t="s">
        <v>815</v>
      </c>
      <c r="B1446" s="11" t="s">
        <v>13673</v>
      </c>
      <c r="C1446" s="3" t="s">
        <v>9867</v>
      </c>
      <c r="D1446" s="3" t="s">
        <v>125</v>
      </c>
      <c r="E1446" s="12" t="s">
        <v>3936</v>
      </c>
    </row>
    <row r="1447" spans="1:5" ht="30" customHeight="1" x14ac:dyDescent="0.4">
      <c r="A1447" s="10" t="s">
        <v>815</v>
      </c>
      <c r="B1447" s="11" t="s">
        <v>13688</v>
      </c>
      <c r="C1447" s="3" t="s">
        <v>9843</v>
      </c>
      <c r="D1447" s="3" t="s">
        <v>21</v>
      </c>
      <c r="E1447" s="12" t="s">
        <v>4157</v>
      </c>
    </row>
    <row r="1448" spans="1:5" ht="30" customHeight="1" x14ac:dyDescent="0.4">
      <c r="A1448" s="10" t="s">
        <v>815</v>
      </c>
      <c r="B1448" s="11" t="s">
        <v>13676</v>
      </c>
      <c r="C1448" s="3" t="s">
        <v>9869</v>
      </c>
      <c r="D1448" s="3" t="s">
        <v>72</v>
      </c>
      <c r="E1448" s="12" t="s">
        <v>2971</v>
      </c>
    </row>
    <row r="1449" spans="1:5" ht="30" customHeight="1" x14ac:dyDescent="0.4">
      <c r="A1449" s="10" t="s">
        <v>815</v>
      </c>
      <c r="B1449" s="11" t="s">
        <v>13685</v>
      </c>
      <c r="C1449" s="3" t="s">
        <v>9876</v>
      </c>
      <c r="D1449" s="3" t="s">
        <v>2</v>
      </c>
      <c r="E1449" s="12" t="s">
        <v>2971</v>
      </c>
    </row>
    <row r="1450" spans="1:5" ht="30" customHeight="1" x14ac:dyDescent="0.4">
      <c r="A1450" s="10" t="s">
        <v>815</v>
      </c>
      <c r="B1450" s="11" t="s">
        <v>13665</v>
      </c>
      <c r="C1450" s="3" t="s">
        <v>9863</v>
      </c>
      <c r="D1450" s="3" t="s">
        <v>80</v>
      </c>
      <c r="E1450" s="12" t="s">
        <v>4411</v>
      </c>
    </row>
    <row r="1451" spans="1:5" ht="30" customHeight="1" x14ac:dyDescent="0.4">
      <c r="A1451" s="10" t="s">
        <v>815</v>
      </c>
      <c r="B1451" s="11" t="s">
        <v>13670</v>
      </c>
      <c r="C1451" s="3" t="s">
        <v>9866</v>
      </c>
      <c r="D1451" s="3" t="s">
        <v>43</v>
      </c>
      <c r="E1451" s="12" t="s">
        <v>4415</v>
      </c>
    </row>
    <row r="1452" spans="1:5" ht="30" customHeight="1" x14ac:dyDescent="0.4">
      <c r="A1452" s="10" t="s">
        <v>815</v>
      </c>
      <c r="B1452" s="11" t="s">
        <v>13692</v>
      </c>
      <c r="C1452" s="3" t="s">
        <v>9880</v>
      </c>
      <c r="D1452" s="3" t="s">
        <v>72</v>
      </c>
      <c r="E1452" s="12" t="s">
        <v>3972</v>
      </c>
    </row>
    <row r="1453" spans="1:5" ht="30" customHeight="1" x14ac:dyDescent="0.4">
      <c r="A1453" s="10" t="s">
        <v>815</v>
      </c>
      <c r="B1453" s="11" t="s">
        <v>766</v>
      </c>
      <c r="C1453" s="3" t="s">
        <v>9581</v>
      </c>
      <c r="D1453" s="3" t="s">
        <v>38</v>
      </c>
      <c r="E1453" s="12" t="s">
        <v>3937</v>
      </c>
    </row>
    <row r="1454" spans="1:5" ht="30" customHeight="1" x14ac:dyDescent="0.4">
      <c r="A1454" s="10" t="s">
        <v>815</v>
      </c>
      <c r="B1454" s="11" t="s">
        <v>13682</v>
      </c>
      <c r="C1454" s="3" t="s">
        <v>14332</v>
      </c>
      <c r="D1454" s="3" t="s">
        <v>123</v>
      </c>
      <c r="E1454" s="12" t="s">
        <v>4035</v>
      </c>
    </row>
    <row r="1455" spans="1:5" ht="30" customHeight="1" x14ac:dyDescent="0.4">
      <c r="A1455" s="10" t="s">
        <v>815</v>
      </c>
      <c r="B1455" s="11" t="s">
        <v>13687</v>
      </c>
      <c r="C1455" s="3" t="s">
        <v>9878</v>
      </c>
      <c r="D1455" s="3" t="s">
        <v>42</v>
      </c>
      <c r="E1455" s="12" t="s">
        <v>3676</v>
      </c>
    </row>
    <row r="1456" spans="1:5" ht="30" customHeight="1" x14ac:dyDescent="0.4">
      <c r="A1456" s="10" t="s">
        <v>815</v>
      </c>
      <c r="B1456" s="11" t="s">
        <v>13693</v>
      </c>
      <c r="C1456" s="3" t="s">
        <v>14403</v>
      </c>
      <c r="D1456" s="3" t="s">
        <v>767</v>
      </c>
      <c r="E1456" s="12" t="s">
        <v>4425</v>
      </c>
    </row>
    <row r="1457" spans="1:5" ht="30" customHeight="1" x14ac:dyDescent="0.4">
      <c r="A1457" s="10" t="s">
        <v>815</v>
      </c>
      <c r="B1457" s="11" t="s">
        <v>14399</v>
      </c>
      <c r="C1457" s="3" t="s">
        <v>9829</v>
      </c>
      <c r="D1457" s="3" t="s">
        <v>124</v>
      </c>
      <c r="E1457" s="12" t="s">
        <v>4423</v>
      </c>
    </row>
    <row r="1458" spans="1:5" ht="30" customHeight="1" x14ac:dyDescent="0.4">
      <c r="A1458" s="10" t="s">
        <v>815</v>
      </c>
      <c r="B1458" s="11" t="s">
        <v>14400</v>
      </c>
      <c r="C1458" s="3" t="s">
        <v>9829</v>
      </c>
      <c r="D1458" s="3" t="s">
        <v>124</v>
      </c>
      <c r="E1458" s="12" t="s">
        <v>4424</v>
      </c>
    </row>
    <row r="1459" spans="1:5" ht="30" customHeight="1" x14ac:dyDescent="0.4">
      <c r="A1459" s="10" t="s">
        <v>815</v>
      </c>
      <c r="B1459" s="11" t="s">
        <v>13664</v>
      </c>
      <c r="C1459" s="3" t="s">
        <v>9814</v>
      </c>
      <c r="D1459" s="3" t="s">
        <v>175</v>
      </c>
      <c r="E1459" s="12" t="s">
        <v>4410</v>
      </c>
    </row>
    <row r="1460" spans="1:5" ht="30" customHeight="1" x14ac:dyDescent="0.4">
      <c r="A1460" s="43" t="s">
        <v>815</v>
      </c>
      <c r="B1460" s="17" t="s">
        <v>13668</v>
      </c>
      <c r="C1460" s="5" t="s">
        <v>2461</v>
      </c>
      <c r="D1460" s="5" t="s">
        <v>398</v>
      </c>
      <c r="E1460" s="44" t="s">
        <v>4413</v>
      </c>
    </row>
    <row r="1461" spans="1:5" ht="30" customHeight="1" x14ac:dyDescent="0.4">
      <c r="A1461" s="43" t="s">
        <v>815</v>
      </c>
      <c r="B1461" s="17" t="s">
        <v>13651</v>
      </c>
      <c r="C1461" s="5" t="s">
        <v>9862</v>
      </c>
      <c r="D1461" s="5" t="s">
        <v>121</v>
      </c>
      <c r="E1461" s="44" t="s">
        <v>4398</v>
      </c>
    </row>
    <row r="1462" spans="1:5" ht="30" customHeight="1" x14ac:dyDescent="0.4">
      <c r="A1462" s="10" t="s">
        <v>815</v>
      </c>
      <c r="B1462" s="11" t="s">
        <v>13652</v>
      </c>
      <c r="C1462" s="3" t="s">
        <v>9862</v>
      </c>
      <c r="D1462" s="3" t="s">
        <v>121</v>
      </c>
      <c r="E1462" s="12" t="s">
        <v>4399</v>
      </c>
    </row>
    <row r="1463" spans="1:5" ht="30" customHeight="1" x14ac:dyDescent="0.4">
      <c r="A1463" s="10" t="s">
        <v>815</v>
      </c>
      <c r="B1463" s="11" t="s">
        <v>13653</v>
      </c>
      <c r="C1463" s="3" t="s">
        <v>9862</v>
      </c>
      <c r="D1463" s="3" t="s">
        <v>121</v>
      </c>
      <c r="E1463" s="12" t="s">
        <v>4400</v>
      </c>
    </row>
    <row r="1464" spans="1:5" ht="30" customHeight="1" x14ac:dyDescent="0.4">
      <c r="A1464" s="10" t="s">
        <v>815</v>
      </c>
      <c r="B1464" s="11" t="s">
        <v>13654</v>
      </c>
      <c r="C1464" s="3" t="s">
        <v>9862</v>
      </c>
      <c r="D1464" s="3" t="s">
        <v>121</v>
      </c>
      <c r="E1464" s="12" t="s">
        <v>4401</v>
      </c>
    </row>
    <row r="1465" spans="1:5" ht="30" customHeight="1" x14ac:dyDescent="0.4">
      <c r="A1465" s="10" t="s">
        <v>815</v>
      </c>
      <c r="B1465" s="11" t="s">
        <v>13655</v>
      </c>
      <c r="C1465" s="3" t="s">
        <v>9862</v>
      </c>
      <c r="D1465" s="3" t="s">
        <v>121</v>
      </c>
      <c r="E1465" s="12" t="s">
        <v>4402</v>
      </c>
    </row>
    <row r="1466" spans="1:5" ht="30" customHeight="1" x14ac:dyDescent="0.4">
      <c r="A1466" s="10" t="s">
        <v>815</v>
      </c>
      <c r="B1466" s="11" t="s">
        <v>13656</v>
      </c>
      <c r="C1466" s="3" t="s">
        <v>9862</v>
      </c>
      <c r="D1466" s="3" t="s">
        <v>121</v>
      </c>
      <c r="E1466" s="12" t="s">
        <v>4403</v>
      </c>
    </row>
    <row r="1467" spans="1:5" ht="30" customHeight="1" x14ac:dyDescent="0.4">
      <c r="A1467" s="10" t="s">
        <v>815</v>
      </c>
      <c r="B1467" s="11" t="s">
        <v>13657</v>
      </c>
      <c r="C1467" s="3" t="s">
        <v>9862</v>
      </c>
      <c r="D1467" s="3" t="s">
        <v>121</v>
      </c>
      <c r="E1467" s="12" t="s">
        <v>4404</v>
      </c>
    </row>
    <row r="1468" spans="1:5" ht="30" customHeight="1" x14ac:dyDescent="0.4">
      <c r="A1468" s="10" t="s">
        <v>815</v>
      </c>
      <c r="B1468" s="11" t="s">
        <v>13658</v>
      </c>
      <c r="C1468" s="3" t="s">
        <v>9862</v>
      </c>
      <c r="D1468" s="3" t="s">
        <v>121</v>
      </c>
      <c r="E1468" s="12" t="s">
        <v>4405</v>
      </c>
    </row>
    <row r="1469" spans="1:5" ht="30" customHeight="1" x14ac:dyDescent="0.4">
      <c r="A1469" s="10" t="s">
        <v>815</v>
      </c>
      <c r="B1469" s="11" t="s">
        <v>13659</v>
      </c>
      <c r="C1469" s="3" t="s">
        <v>9862</v>
      </c>
      <c r="D1469" s="3" t="s">
        <v>121</v>
      </c>
      <c r="E1469" s="12" t="s">
        <v>4406</v>
      </c>
    </row>
    <row r="1470" spans="1:5" ht="30" customHeight="1" x14ac:dyDescent="0.4">
      <c r="A1470" s="10" t="s">
        <v>815</v>
      </c>
      <c r="B1470" s="11" t="s">
        <v>13660</v>
      </c>
      <c r="C1470" s="3" t="s">
        <v>9862</v>
      </c>
      <c r="D1470" s="3" t="s">
        <v>121</v>
      </c>
      <c r="E1470" s="12" t="s">
        <v>4407</v>
      </c>
    </row>
    <row r="1471" spans="1:5" ht="30" customHeight="1" x14ac:dyDescent="0.4">
      <c r="A1471" s="10" t="s">
        <v>815</v>
      </c>
      <c r="B1471" s="11" t="s">
        <v>13661</v>
      </c>
      <c r="C1471" s="3" t="s">
        <v>9862</v>
      </c>
      <c r="D1471" s="3" t="s">
        <v>121</v>
      </c>
      <c r="E1471" s="12" t="s">
        <v>4408</v>
      </c>
    </row>
    <row r="1472" spans="1:5" ht="30" customHeight="1" thickBot="1" x14ac:dyDescent="0.45">
      <c r="A1472" s="46" t="s">
        <v>815</v>
      </c>
      <c r="B1472" s="47" t="s">
        <v>13662</v>
      </c>
      <c r="C1472" s="48" t="s">
        <v>9862</v>
      </c>
      <c r="D1472" s="48" t="s">
        <v>121</v>
      </c>
      <c r="E1472" s="49" t="s">
        <v>4409</v>
      </c>
    </row>
    <row r="1473" spans="1:5" ht="30" customHeight="1" thickTop="1" x14ac:dyDescent="0.4">
      <c r="A1473" s="43" t="s">
        <v>816</v>
      </c>
      <c r="B1473" s="17" t="s">
        <v>13713</v>
      </c>
      <c r="C1473" s="5" t="s">
        <v>2533</v>
      </c>
      <c r="D1473" s="5" t="s">
        <v>125</v>
      </c>
      <c r="E1473" s="44" t="s">
        <v>3750</v>
      </c>
    </row>
    <row r="1474" spans="1:5" ht="30" customHeight="1" x14ac:dyDescent="0.4">
      <c r="A1474" s="10" t="s">
        <v>816</v>
      </c>
      <c r="B1474" s="17" t="s">
        <v>13710</v>
      </c>
      <c r="C1474" s="3" t="s">
        <v>9850</v>
      </c>
      <c r="D1474" s="3" t="s">
        <v>229</v>
      </c>
      <c r="E1474" s="12" t="s">
        <v>4442</v>
      </c>
    </row>
    <row r="1475" spans="1:5" ht="30" customHeight="1" x14ac:dyDescent="0.4">
      <c r="A1475" s="10" t="s">
        <v>816</v>
      </c>
      <c r="B1475" s="17" t="s">
        <v>13695</v>
      </c>
      <c r="C1475" s="3" t="s">
        <v>1524</v>
      </c>
      <c r="D1475" s="3" t="s">
        <v>125</v>
      </c>
      <c r="E1475" s="12" t="s">
        <v>4003</v>
      </c>
    </row>
    <row r="1476" spans="1:5" ht="30" customHeight="1" x14ac:dyDescent="0.4">
      <c r="A1476" s="10" t="s">
        <v>816</v>
      </c>
      <c r="B1476" s="17" t="s">
        <v>13697</v>
      </c>
      <c r="C1476" s="3" t="s">
        <v>9611</v>
      </c>
      <c r="D1476" s="3" t="s">
        <v>125</v>
      </c>
      <c r="E1476" s="12" t="s">
        <v>4432</v>
      </c>
    </row>
    <row r="1477" spans="1:5" ht="30" customHeight="1" x14ac:dyDescent="0.4">
      <c r="A1477" s="10" t="s">
        <v>816</v>
      </c>
      <c r="B1477" s="17" t="s">
        <v>13696</v>
      </c>
      <c r="C1477" s="3" t="s">
        <v>14410</v>
      </c>
      <c r="D1477" s="3" t="s">
        <v>3</v>
      </c>
      <c r="E1477" s="12" t="s">
        <v>4431</v>
      </c>
    </row>
    <row r="1478" spans="1:5" ht="30" customHeight="1" x14ac:dyDescent="0.4">
      <c r="A1478" s="10" t="s">
        <v>816</v>
      </c>
      <c r="B1478" s="11" t="s">
        <v>13726</v>
      </c>
      <c r="C1478" s="3" t="s">
        <v>9897</v>
      </c>
      <c r="D1478" s="3" t="s">
        <v>125</v>
      </c>
      <c r="E1478" s="12" t="s">
        <v>4455</v>
      </c>
    </row>
    <row r="1479" spans="1:5" ht="30" customHeight="1" x14ac:dyDescent="0.4">
      <c r="A1479" s="10" t="s">
        <v>816</v>
      </c>
      <c r="B1479" s="11" t="s">
        <v>13720</v>
      </c>
      <c r="C1479" s="3" t="s">
        <v>9895</v>
      </c>
      <c r="D1479" s="3" t="s">
        <v>125</v>
      </c>
      <c r="E1479" s="12" t="s">
        <v>4449</v>
      </c>
    </row>
    <row r="1480" spans="1:5" ht="30" customHeight="1" x14ac:dyDescent="0.4">
      <c r="A1480" s="10" t="s">
        <v>816</v>
      </c>
      <c r="B1480" s="11" t="s">
        <v>14057</v>
      </c>
      <c r="C1480" s="3" t="s">
        <v>9884</v>
      </c>
      <c r="D1480" s="3" t="s">
        <v>40</v>
      </c>
      <c r="E1480" s="12" t="s">
        <v>4436</v>
      </c>
    </row>
    <row r="1481" spans="1:5" ht="30" customHeight="1" x14ac:dyDescent="0.4">
      <c r="A1481" s="10" t="s">
        <v>816</v>
      </c>
      <c r="B1481" s="11" t="s">
        <v>13703</v>
      </c>
      <c r="C1481" s="3" t="s">
        <v>9885</v>
      </c>
      <c r="D1481" s="3" t="s">
        <v>125</v>
      </c>
      <c r="E1481" s="12" t="s">
        <v>4437</v>
      </c>
    </row>
    <row r="1482" spans="1:5" ht="30" customHeight="1" x14ac:dyDescent="0.4">
      <c r="A1482" s="10" t="s">
        <v>816</v>
      </c>
      <c r="B1482" s="11" t="s">
        <v>13702</v>
      </c>
      <c r="C1482" s="3" t="s">
        <v>9883</v>
      </c>
      <c r="D1482" s="3" t="s">
        <v>125</v>
      </c>
      <c r="E1482" s="12" t="s">
        <v>4435</v>
      </c>
    </row>
    <row r="1483" spans="1:5" ht="30" customHeight="1" x14ac:dyDescent="0.4">
      <c r="A1483" s="10" t="s">
        <v>816</v>
      </c>
      <c r="B1483" s="11" t="s">
        <v>12536</v>
      </c>
      <c r="C1483" s="3" t="s">
        <v>9890</v>
      </c>
      <c r="D1483" s="3" t="s">
        <v>38</v>
      </c>
      <c r="E1483" s="12" t="s">
        <v>4445</v>
      </c>
    </row>
    <row r="1484" spans="1:5" ht="30" customHeight="1" x14ac:dyDescent="0.4">
      <c r="A1484" s="10" t="s">
        <v>816</v>
      </c>
      <c r="B1484" s="11" t="s">
        <v>13721</v>
      </c>
      <c r="C1484" s="3" t="s">
        <v>2463</v>
      </c>
      <c r="D1484" s="3" t="s">
        <v>522</v>
      </c>
      <c r="E1484" s="12" t="s">
        <v>4450</v>
      </c>
    </row>
    <row r="1485" spans="1:5" ht="30" customHeight="1" x14ac:dyDescent="0.4">
      <c r="A1485" s="10" t="s">
        <v>816</v>
      </c>
      <c r="B1485" s="11" t="s">
        <v>13725</v>
      </c>
      <c r="C1485" s="3" t="s">
        <v>9896</v>
      </c>
      <c r="D1485" s="3" t="s">
        <v>125</v>
      </c>
      <c r="E1485" s="12" t="s">
        <v>4454</v>
      </c>
    </row>
    <row r="1486" spans="1:5" ht="30" customHeight="1" x14ac:dyDescent="0.4">
      <c r="A1486" s="10" t="s">
        <v>816</v>
      </c>
      <c r="B1486" s="11" t="s">
        <v>13707</v>
      </c>
      <c r="C1486" s="3" t="s">
        <v>9887</v>
      </c>
      <c r="D1486" s="3" t="s">
        <v>229</v>
      </c>
      <c r="E1486" s="12" t="s">
        <v>4440</v>
      </c>
    </row>
    <row r="1487" spans="1:5" ht="30" customHeight="1" x14ac:dyDescent="0.4">
      <c r="A1487" s="10" t="s">
        <v>816</v>
      </c>
      <c r="B1487" s="11" t="s">
        <v>13722</v>
      </c>
      <c r="C1487" s="3" t="s">
        <v>9560</v>
      </c>
      <c r="D1487" s="3" t="s">
        <v>229</v>
      </c>
      <c r="E1487" s="12" t="s">
        <v>3914</v>
      </c>
    </row>
    <row r="1488" spans="1:5" ht="30" customHeight="1" x14ac:dyDescent="0.4">
      <c r="A1488" s="10" t="s">
        <v>816</v>
      </c>
      <c r="B1488" s="11" t="s">
        <v>13711</v>
      </c>
      <c r="C1488" s="3" t="s">
        <v>9889</v>
      </c>
      <c r="D1488" s="3" t="s">
        <v>229</v>
      </c>
      <c r="E1488" s="12" t="s">
        <v>4443</v>
      </c>
    </row>
    <row r="1489" spans="1:5" ht="30" customHeight="1" x14ac:dyDescent="0.4">
      <c r="A1489" s="10" t="s">
        <v>816</v>
      </c>
      <c r="B1489" s="11" t="s">
        <v>13712</v>
      </c>
      <c r="C1489" s="3" t="s">
        <v>9889</v>
      </c>
      <c r="D1489" s="3" t="s">
        <v>229</v>
      </c>
      <c r="E1489" s="12" t="s">
        <v>4444</v>
      </c>
    </row>
    <row r="1490" spans="1:5" ht="30" customHeight="1" x14ac:dyDescent="0.4">
      <c r="A1490" s="10" t="s">
        <v>816</v>
      </c>
      <c r="B1490" s="11" t="s">
        <v>13699</v>
      </c>
      <c r="C1490" s="3" t="s">
        <v>9881</v>
      </c>
      <c r="D1490" s="3" t="s">
        <v>229</v>
      </c>
      <c r="E1490" s="12" t="s">
        <v>4434</v>
      </c>
    </row>
    <row r="1491" spans="1:5" ht="30" customHeight="1" x14ac:dyDescent="0.4">
      <c r="A1491" s="10" t="s">
        <v>816</v>
      </c>
      <c r="B1491" s="11" t="s">
        <v>13714</v>
      </c>
      <c r="C1491" s="3" t="s">
        <v>9891</v>
      </c>
      <c r="D1491" s="3" t="s">
        <v>80</v>
      </c>
      <c r="E1491" s="12" t="s">
        <v>4446</v>
      </c>
    </row>
    <row r="1492" spans="1:5" ht="30" customHeight="1" x14ac:dyDescent="0.4">
      <c r="A1492" s="10" t="s">
        <v>816</v>
      </c>
      <c r="B1492" s="11" t="s">
        <v>13719</v>
      </c>
      <c r="C1492" s="3" t="s">
        <v>9894</v>
      </c>
      <c r="D1492" s="3" t="s">
        <v>38</v>
      </c>
      <c r="E1492" s="12" t="s">
        <v>4384</v>
      </c>
    </row>
    <row r="1493" spans="1:5" ht="30" customHeight="1" x14ac:dyDescent="0.4">
      <c r="A1493" s="10" t="s">
        <v>816</v>
      </c>
      <c r="B1493" s="11" t="s">
        <v>13704</v>
      </c>
      <c r="C1493" s="3" t="s">
        <v>9886</v>
      </c>
      <c r="D1493" s="3" t="s">
        <v>40</v>
      </c>
      <c r="E1493" s="12" t="s">
        <v>4438</v>
      </c>
    </row>
    <row r="1494" spans="1:5" ht="30" customHeight="1" x14ac:dyDescent="0.4">
      <c r="A1494" s="10" t="s">
        <v>816</v>
      </c>
      <c r="B1494" s="11" t="s">
        <v>13717</v>
      </c>
      <c r="C1494" s="3" t="s">
        <v>9601</v>
      </c>
      <c r="D1494" s="3" t="s">
        <v>125</v>
      </c>
      <c r="E1494" s="12" t="s">
        <v>3979</v>
      </c>
    </row>
    <row r="1495" spans="1:5" ht="30" customHeight="1" x14ac:dyDescent="0.4">
      <c r="A1495" s="10" t="s">
        <v>816</v>
      </c>
      <c r="B1495" s="11" t="s">
        <v>13718</v>
      </c>
      <c r="C1495" s="3" t="s">
        <v>9893</v>
      </c>
      <c r="D1495" s="3" t="s">
        <v>306</v>
      </c>
      <c r="E1495" s="12" t="s">
        <v>4448</v>
      </c>
    </row>
    <row r="1496" spans="1:5" ht="30" customHeight="1" x14ac:dyDescent="0.4">
      <c r="A1496" s="10" t="s">
        <v>816</v>
      </c>
      <c r="B1496" s="11" t="s">
        <v>13705</v>
      </c>
      <c r="C1496" s="3" t="s">
        <v>9453</v>
      </c>
      <c r="D1496" s="3" t="s">
        <v>72</v>
      </c>
      <c r="E1496" s="12" t="s">
        <v>3712</v>
      </c>
    </row>
    <row r="1497" spans="1:5" ht="30" customHeight="1" x14ac:dyDescent="0.4">
      <c r="A1497" s="10" t="s">
        <v>816</v>
      </c>
      <c r="B1497" s="11" t="s">
        <v>13706</v>
      </c>
      <c r="C1497" s="3" t="s">
        <v>9453</v>
      </c>
      <c r="D1497" s="3" t="s">
        <v>72</v>
      </c>
      <c r="E1497" s="12" t="s">
        <v>4439</v>
      </c>
    </row>
    <row r="1498" spans="1:5" ht="30" customHeight="1" x14ac:dyDescent="0.4">
      <c r="A1498" s="10" t="s">
        <v>816</v>
      </c>
      <c r="B1498" s="11" t="s">
        <v>14405</v>
      </c>
      <c r="C1498" s="3" t="s">
        <v>14404</v>
      </c>
      <c r="D1498" s="3" t="s">
        <v>124</v>
      </c>
      <c r="E1498" s="12" t="s">
        <v>4426</v>
      </c>
    </row>
    <row r="1499" spans="1:5" ht="30" customHeight="1" x14ac:dyDescent="0.4">
      <c r="A1499" s="10" t="s">
        <v>816</v>
      </c>
      <c r="B1499" s="11" t="s">
        <v>14406</v>
      </c>
      <c r="C1499" s="3" t="s">
        <v>14404</v>
      </c>
      <c r="D1499" s="3" t="s">
        <v>124</v>
      </c>
      <c r="E1499" s="12" t="s">
        <v>4427</v>
      </c>
    </row>
    <row r="1500" spans="1:5" ht="30" customHeight="1" x14ac:dyDescent="0.4">
      <c r="A1500" s="10" t="s">
        <v>816</v>
      </c>
      <c r="B1500" s="11" t="s">
        <v>14407</v>
      </c>
      <c r="C1500" s="3" t="s">
        <v>14404</v>
      </c>
      <c r="D1500" s="3" t="s">
        <v>124</v>
      </c>
      <c r="E1500" s="12" t="s">
        <v>4428</v>
      </c>
    </row>
    <row r="1501" spans="1:5" ht="30" customHeight="1" x14ac:dyDescent="0.4">
      <c r="A1501" s="10" t="s">
        <v>816</v>
      </c>
      <c r="B1501" s="11" t="s">
        <v>14408</v>
      </c>
      <c r="C1501" s="3" t="s">
        <v>14404</v>
      </c>
      <c r="D1501" s="3" t="s">
        <v>124</v>
      </c>
      <c r="E1501" s="12" t="s">
        <v>4429</v>
      </c>
    </row>
    <row r="1502" spans="1:5" ht="30" customHeight="1" x14ac:dyDescent="0.4">
      <c r="A1502" s="10" t="s">
        <v>816</v>
      </c>
      <c r="B1502" s="11" t="s">
        <v>14409</v>
      </c>
      <c r="C1502" s="3" t="s">
        <v>14404</v>
      </c>
      <c r="D1502" s="3" t="s">
        <v>124</v>
      </c>
      <c r="E1502" s="12" t="s">
        <v>4430</v>
      </c>
    </row>
    <row r="1503" spans="1:5" ht="30" customHeight="1" x14ac:dyDescent="0.4">
      <c r="A1503" s="10" t="s">
        <v>816</v>
      </c>
      <c r="B1503" s="11" t="s">
        <v>13709</v>
      </c>
      <c r="C1503" s="3" t="s">
        <v>9513</v>
      </c>
      <c r="D1503" s="3" t="s">
        <v>72</v>
      </c>
      <c r="E1503" s="12" t="s">
        <v>3839</v>
      </c>
    </row>
    <row r="1504" spans="1:5" ht="30" customHeight="1" x14ac:dyDescent="0.4">
      <c r="A1504" s="10" t="s">
        <v>816</v>
      </c>
      <c r="B1504" s="11" t="s">
        <v>13694</v>
      </c>
      <c r="C1504" s="3" t="s">
        <v>1447</v>
      </c>
      <c r="D1504" s="3" t="s">
        <v>21</v>
      </c>
      <c r="E1504" s="12" t="s">
        <v>3728</v>
      </c>
    </row>
    <row r="1505" spans="1:5" ht="30" customHeight="1" x14ac:dyDescent="0.4">
      <c r="A1505" s="10" t="s">
        <v>816</v>
      </c>
      <c r="B1505" s="11" t="s">
        <v>13716</v>
      </c>
      <c r="C1505" s="3" t="s">
        <v>9584</v>
      </c>
      <c r="D1505" s="3" t="s">
        <v>200</v>
      </c>
      <c r="E1505" s="12" t="s">
        <v>3939</v>
      </c>
    </row>
    <row r="1506" spans="1:5" ht="30" customHeight="1" x14ac:dyDescent="0.4">
      <c r="A1506" s="10" t="s">
        <v>816</v>
      </c>
      <c r="B1506" s="11" t="s">
        <v>13727</v>
      </c>
      <c r="C1506" s="3" t="s">
        <v>9898</v>
      </c>
      <c r="D1506" s="3" t="s">
        <v>545</v>
      </c>
      <c r="E1506" s="12" t="s">
        <v>4171</v>
      </c>
    </row>
    <row r="1507" spans="1:5" ht="30" customHeight="1" x14ac:dyDescent="0.4">
      <c r="A1507" s="10" t="s">
        <v>816</v>
      </c>
      <c r="B1507" s="11" t="s">
        <v>13715</v>
      </c>
      <c r="C1507" s="3" t="s">
        <v>9892</v>
      </c>
      <c r="D1507" s="3" t="s">
        <v>125</v>
      </c>
      <c r="E1507" s="12" t="s">
        <v>4447</v>
      </c>
    </row>
    <row r="1508" spans="1:5" ht="30" customHeight="1" x14ac:dyDescent="0.4">
      <c r="A1508" s="10" t="s">
        <v>816</v>
      </c>
      <c r="B1508" s="11" t="s">
        <v>13708</v>
      </c>
      <c r="C1508" s="3" t="s">
        <v>9888</v>
      </c>
      <c r="D1508" s="3" t="s">
        <v>12</v>
      </c>
      <c r="E1508" s="12" t="s">
        <v>4441</v>
      </c>
    </row>
    <row r="1509" spans="1:5" ht="30" customHeight="1" x14ac:dyDescent="0.4">
      <c r="A1509" s="43" t="s">
        <v>816</v>
      </c>
      <c r="B1509" s="17" t="s">
        <v>14411</v>
      </c>
      <c r="C1509" s="5" t="s">
        <v>9581</v>
      </c>
      <c r="D1509" s="5" t="s">
        <v>38</v>
      </c>
      <c r="E1509" s="44" t="s">
        <v>3937</v>
      </c>
    </row>
    <row r="1510" spans="1:5" ht="30" customHeight="1" x14ac:dyDescent="0.4">
      <c r="A1510" s="10" t="s">
        <v>816</v>
      </c>
      <c r="B1510" s="11" t="s">
        <v>14412</v>
      </c>
      <c r="C1510" s="3" t="s">
        <v>9581</v>
      </c>
      <c r="D1510" s="3" t="s">
        <v>38</v>
      </c>
      <c r="E1510" s="12" t="s">
        <v>3937</v>
      </c>
    </row>
    <row r="1511" spans="1:5" ht="30" customHeight="1" x14ac:dyDescent="0.4">
      <c r="A1511" s="10" t="s">
        <v>816</v>
      </c>
      <c r="B1511" s="11" t="s">
        <v>13723</v>
      </c>
      <c r="C1511" s="3" t="s">
        <v>9829</v>
      </c>
      <c r="D1511" s="3" t="s">
        <v>124</v>
      </c>
      <c r="E1511" s="12" t="s">
        <v>4451</v>
      </c>
    </row>
    <row r="1512" spans="1:5" ht="30" customHeight="1" x14ac:dyDescent="0.4">
      <c r="A1512" s="10" t="s">
        <v>816</v>
      </c>
      <c r="B1512" s="11" t="s">
        <v>13724</v>
      </c>
      <c r="C1512" s="3" t="s">
        <v>9829</v>
      </c>
      <c r="D1512" s="3" t="s">
        <v>124</v>
      </c>
      <c r="E1512" s="12" t="s">
        <v>4452</v>
      </c>
    </row>
    <row r="1513" spans="1:5" ht="30" customHeight="1" x14ac:dyDescent="0.4">
      <c r="A1513" s="10" t="s">
        <v>816</v>
      </c>
      <c r="B1513" s="11" t="s">
        <v>13698</v>
      </c>
      <c r="C1513" s="3" t="s">
        <v>9814</v>
      </c>
      <c r="D1513" s="3" t="s">
        <v>175</v>
      </c>
      <c r="E1513" s="12" t="s">
        <v>4433</v>
      </c>
    </row>
    <row r="1514" spans="1:5" ht="30" customHeight="1" x14ac:dyDescent="0.4">
      <c r="A1514" s="10" t="s">
        <v>816</v>
      </c>
      <c r="B1514" s="11" t="s">
        <v>14413</v>
      </c>
      <c r="C1514" s="3" t="s">
        <v>14414</v>
      </c>
      <c r="D1514" s="3" t="s">
        <v>125</v>
      </c>
      <c r="E1514" s="12" t="s">
        <v>4453</v>
      </c>
    </row>
    <row r="1515" spans="1:5" ht="30" customHeight="1" x14ac:dyDescent="0.4">
      <c r="A1515" s="10" t="s">
        <v>816</v>
      </c>
      <c r="B1515" s="11" t="s">
        <v>14421</v>
      </c>
      <c r="C1515" s="3" t="s">
        <v>9882</v>
      </c>
      <c r="D1515" s="3" t="s">
        <v>38</v>
      </c>
      <c r="E1515" s="12" t="s">
        <v>4223</v>
      </c>
    </row>
    <row r="1516" spans="1:5" ht="30" customHeight="1" x14ac:dyDescent="0.4">
      <c r="A1516" s="10" t="s">
        <v>816</v>
      </c>
      <c r="B1516" s="11" t="s">
        <v>13700</v>
      </c>
      <c r="C1516" s="3" t="s">
        <v>9882</v>
      </c>
      <c r="D1516" s="3" t="s">
        <v>38</v>
      </c>
      <c r="E1516" s="12" t="s">
        <v>4223</v>
      </c>
    </row>
    <row r="1517" spans="1:5" ht="30" customHeight="1" thickBot="1" x14ac:dyDescent="0.45">
      <c r="A1517" s="46" t="s">
        <v>816</v>
      </c>
      <c r="B1517" s="47" t="s">
        <v>13701</v>
      </c>
      <c r="C1517" s="48" t="s">
        <v>9882</v>
      </c>
      <c r="D1517" s="48" t="s">
        <v>38</v>
      </c>
      <c r="E1517" s="49" t="s">
        <v>4223</v>
      </c>
    </row>
    <row r="1518" spans="1:5" ht="30" customHeight="1" thickTop="1" x14ac:dyDescent="0.4">
      <c r="A1518" s="43" t="s">
        <v>14433</v>
      </c>
      <c r="B1518" s="11" t="s">
        <v>13744</v>
      </c>
      <c r="C1518" s="3" t="s">
        <v>9905</v>
      </c>
      <c r="D1518" s="3" t="s">
        <v>88</v>
      </c>
      <c r="E1518" s="12" t="s">
        <v>4476</v>
      </c>
    </row>
    <row r="1519" spans="1:5" ht="30" customHeight="1" x14ac:dyDescent="0.4">
      <c r="A1519" s="43" t="s">
        <v>14433</v>
      </c>
      <c r="B1519" s="17" t="s">
        <v>13729</v>
      </c>
      <c r="C1519" s="5" t="s">
        <v>9900</v>
      </c>
      <c r="D1519" s="5" t="s">
        <v>33</v>
      </c>
      <c r="E1519" s="44" t="s">
        <v>4457</v>
      </c>
    </row>
    <row r="1520" spans="1:5" ht="30" customHeight="1" x14ac:dyDescent="0.4">
      <c r="A1520" s="43" t="s">
        <v>14433</v>
      </c>
      <c r="B1520" s="11" t="s">
        <v>13743</v>
      </c>
      <c r="C1520" s="3" t="s">
        <v>9904</v>
      </c>
      <c r="D1520" s="3" t="s">
        <v>33</v>
      </c>
      <c r="E1520" s="12" t="s">
        <v>4475</v>
      </c>
    </row>
    <row r="1521" spans="1:5" ht="30" customHeight="1" x14ac:dyDescent="0.4">
      <c r="A1521" s="43" t="s">
        <v>14433</v>
      </c>
      <c r="B1521" s="11" t="s">
        <v>13730</v>
      </c>
      <c r="C1521" s="3" t="s">
        <v>9901</v>
      </c>
      <c r="D1521" s="3" t="s">
        <v>174</v>
      </c>
      <c r="E1521" s="12" t="s">
        <v>2850</v>
      </c>
    </row>
    <row r="1522" spans="1:5" ht="30" customHeight="1" x14ac:dyDescent="0.4">
      <c r="A1522" s="43" t="s">
        <v>14433</v>
      </c>
      <c r="B1522" s="11" t="s">
        <v>13731</v>
      </c>
      <c r="C1522" s="3" t="s">
        <v>9901</v>
      </c>
      <c r="D1522" s="3" t="s">
        <v>174</v>
      </c>
      <c r="E1522" s="12" t="s">
        <v>2851</v>
      </c>
    </row>
    <row r="1523" spans="1:5" ht="30" customHeight="1" x14ac:dyDescent="0.4">
      <c r="A1523" s="43" t="s">
        <v>14433</v>
      </c>
      <c r="B1523" s="11" t="s">
        <v>13732</v>
      </c>
      <c r="C1523" s="3" t="s">
        <v>9901</v>
      </c>
      <c r="D1523" s="3" t="s">
        <v>174</v>
      </c>
      <c r="E1523" s="12" t="s">
        <v>2852</v>
      </c>
    </row>
    <row r="1524" spans="1:5" ht="30" customHeight="1" x14ac:dyDescent="0.4">
      <c r="A1524" s="43" t="s">
        <v>14433</v>
      </c>
      <c r="B1524" s="11" t="s">
        <v>13728</v>
      </c>
      <c r="C1524" s="3" t="s">
        <v>9899</v>
      </c>
      <c r="D1524" s="3" t="s">
        <v>21</v>
      </c>
      <c r="E1524" s="12" t="s">
        <v>4456</v>
      </c>
    </row>
    <row r="1525" spans="1:5" ht="30" customHeight="1" x14ac:dyDescent="0.4">
      <c r="A1525" s="43" t="s">
        <v>14433</v>
      </c>
      <c r="B1525" s="17" t="s">
        <v>14432</v>
      </c>
      <c r="C1525" s="5" t="s">
        <v>9453</v>
      </c>
      <c r="D1525" s="5" t="s">
        <v>72</v>
      </c>
      <c r="E1525" s="44" t="s">
        <v>3712</v>
      </c>
    </row>
    <row r="1526" spans="1:5" ht="30" customHeight="1" x14ac:dyDescent="0.4">
      <c r="A1526" s="43" t="s">
        <v>14433</v>
      </c>
      <c r="B1526" s="11" t="s">
        <v>13741</v>
      </c>
      <c r="C1526" s="3" t="s">
        <v>9453</v>
      </c>
      <c r="D1526" s="3" t="s">
        <v>72</v>
      </c>
      <c r="E1526" s="12" t="s">
        <v>3712</v>
      </c>
    </row>
    <row r="1527" spans="1:5" ht="30" customHeight="1" x14ac:dyDescent="0.4">
      <c r="A1527" s="43" t="s">
        <v>14433</v>
      </c>
      <c r="B1527" s="11" t="s">
        <v>13742</v>
      </c>
      <c r="C1527" s="3" t="s">
        <v>9453</v>
      </c>
      <c r="D1527" s="3" t="s">
        <v>72</v>
      </c>
      <c r="E1527" s="12" t="s">
        <v>3712</v>
      </c>
    </row>
    <row r="1528" spans="1:5" ht="30" customHeight="1" x14ac:dyDescent="0.4">
      <c r="A1528" s="43" t="s">
        <v>14433</v>
      </c>
      <c r="B1528" s="11" t="s">
        <v>13733</v>
      </c>
      <c r="C1528" s="3" t="s">
        <v>9902</v>
      </c>
      <c r="D1528" s="3" t="s">
        <v>128</v>
      </c>
      <c r="E1528" s="12" t="s">
        <v>4458</v>
      </c>
    </row>
    <row r="1529" spans="1:5" ht="30" customHeight="1" x14ac:dyDescent="0.4">
      <c r="A1529" s="43" t="s">
        <v>14433</v>
      </c>
      <c r="B1529" s="11" t="s">
        <v>768</v>
      </c>
      <c r="C1529" s="3" t="s">
        <v>9902</v>
      </c>
      <c r="D1529" s="3" t="s">
        <v>128</v>
      </c>
      <c r="E1529" s="12" t="s">
        <v>4458</v>
      </c>
    </row>
    <row r="1530" spans="1:5" ht="30" customHeight="1" x14ac:dyDescent="0.4">
      <c r="A1530" s="43" t="s">
        <v>14433</v>
      </c>
      <c r="B1530" s="11" t="s">
        <v>13734</v>
      </c>
      <c r="C1530" s="3" t="s">
        <v>9902</v>
      </c>
      <c r="D1530" s="3" t="s">
        <v>128</v>
      </c>
      <c r="E1530" s="12" t="s">
        <v>4459</v>
      </c>
    </row>
    <row r="1531" spans="1:5" ht="30" customHeight="1" x14ac:dyDescent="0.4">
      <c r="A1531" s="43" t="s">
        <v>14433</v>
      </c>
      <c r="B1531" s="11" t="s">
        <v>13735</v>
      </c>
      <c r="C1531" s="3" t="s">
        <v>9902</v>
      </c>
      <c r="D1531" s="3" t="s">
        <v>128</v>
      </c>
      <c r="E1531" s="12" t="s">
        <v>4460</v>
      </c>
    </row>
    <row r="1532" spans="1:5" ht="30" customHeight="1" x14ac:dyDescent="0.4">
      <c r="A1532" s="43" t="s">
        <v>14433</v>
      </c>
      <c r="B1532" s="11" t="s">
        <v>13736</v>
      </c>
      <c r="C1532" s="3" t="s">
        <v>9902</v>
      </c>
      <c r="D1532" s="3" t="s">
        <v>128</v>
      </c>
      <c r="E1532" s="12" t="s">
        <v>4461</v>
      </c>
    </row>
    <row r="1533" spans="1:5" ht="30" customHeight="1" x14ac:dyDescent="0.4">
      <c r="A1533" s="43" t="s">
        <v>14433</v>
      </c>
      <c r="B1533" s="11" t="s">
        <v>14422</v>
      </c>
      <c r="C1533" s="3" t="s">
        <v>9903</v>
      </c>
      <c r="D1533" s="3" t="s">
        <v>40</v>
      </c>
      <c r="E1533" s="12" t="s">
        <v>4462</v>
      </c>
    </row>
    <row r="1534" spans="1:5" ht="30" customHeight="1" x14ac:dyDescent="0.4">
      <c r="A1534" s="43" t="s">
        <v>14433</v>
      </c>
      <c r="B1534" s="11" t="s">
        <v>14423</v>
      </c>
      <c r="C1534" s="3" t="s">
        <v>9903</v>
      </c>
      <c r="D1534" s="3" t="s">
        <v>40</v>
      </c>
      <c r="E1534" s="12" t="s">
        <v>4463</v>
      </c>
    </row>
    <row r="1535" spans="1:5" ht="30" customHeight="1" x14ac:dyDescent="0.4">
      <c r="A1535" s="43" t="s">
        <v>14433</v>
      </c>
      <c r="B1535" s="11" t="s">
        <v>14424</v>
      </c>
      <c r="C1535" s="3" t="s">
        <v>9903</v>
      </c>
      <c r="D1535" s="3" t="s">
        <v>40</v>
      </c>
      <c r="E1535" s="12" t="s">
        <v>4464</v>
      </c>
    </row>
    <row r="1536" spans="1:5" ht="30" customHeight="1" x14ac:dyDescent="0.4">
      <c r="A1536" s="43" t="s">
        <v>14433</v>
      </c>
      <c r="B1536" s="11" t="s">
        <v>14425</v>
      </c>
      <c r="C1536" s="3" t="s">
        <v>9903</v>
      </c>
      <c r="D1536" s="3" t="s">
        <v>40</v>
      </c>
      <c r="E1536" s="12" t="s">
        <v>4465</v>
      </c>
    </row>
    <row r="1537" spans="1:5" ht="30" customHeight="1" x14ac:dyDescent="0.4">
      <c r="A1537" s="43" t="s">
        <v>14433</v>
      </c>
      <c r="B1537" s="11" t="s">
        <v>14426</v>
      </c>
      <c r="C1537" s="3" t="s">
        <v>9903</v>
      </c>
      <c r="D1537" s="3" t="s">
        <v>40</v>
      </c>
      <c r="E1537" s="12" t="s">
        <v>4466</v>
      </c>
    </row>
    <row r="1538" spans="1:5" ht="30" customHeight="1" x14ac:dyDescent="0.4">
      <c r="A1538" s="43" t="s">
        <v>14433</v>
      </c>
      <c r="B1538" s="11" t="s">
        <v>14427</v>
      </c>
      <c r="C1538" s="3" t="s">
        <v>9903</v>
      </c>
      <c r="D1538" s="3" t="s">
        <v>40</v>
      </c>
      <c r="E1538" s="12" t="s">
        <v>4464</v>
      </c>
    </row>
    <row r="1539" spans="1:5" ht="30" customHeight="1" x14ac:dyDescent="0.4">
      <c r="A1539" s="43" t="s">
        <v>14433</v>
      </c>
      <c r="B1539" s="11" t="s">
        <v>14428</v>
      </c>
      <c r="C1539" s="3" t="s">
        <v>9903</v>
      </c>
      <c r="D1539" s="3" t="s">
        <v>40</v>
      </c>
      <c r="E1539" s="12" t="s">
        <v>3783</v>
      </c>
    </row>
    <row r="1540" spans="1:5" ht="30" customHeight="1" x14ac:dyDescent="0.4">
      <c r="A1540" s="43" t="s">
        <v>14433</v>
      </c>
      <c r="B1540" s="11" t="s">
        <v>14429</v>
      </c>
      <c r="C1540" s="3" t="s">
        <v>9903</v>
      </c>
      <c r="D1540" s="3" t="s">
        <v>40</v>
      </c>
      <c r="E1540" s="12" t="s">
        <v>4467</v>
      </c>
    </row>
    <row r="1541" spans="1:5" ht="30" customHeight="1" x14ac:dyDescent="0.4">
      <c r="A1541" s="43" t="s">
        <v>14433</v>
      </c>
      <c r="B1541" s="11" t="s">
        <v>14430</v>
      </c>
      <c r="C1541" s="3" t="s">
        <v>9903</v>
      </c>
      <c r="D1541" s="3" t="s">
        <v>40</v>
      </c>
      <c r="E1541" s="12" t="s">
        <v>4468</v>
      </c>
    </row>
    <row r="1542" spans="1:5" ht="30" customHeight="1" x14ac:dyDescent="0.4">
      <c r="A1542" s="43" t="s">
        <v>14433</v>
      </c>
      <c r="B1542" s="11" t="s">
        <v>14431</v>
      </c>
      <c r="C1542" s="3" t="s">
        <v>9903</v>
      </c>
      <c r="D1542" s="3" t="s">
        <v>40</v>
      </c>
      <c r="E1542" s="12" t="s">
        <v>4469</v>
      </c>
    </row>
    <row r="1543" spans="1:5" ht="30" customHeight="1" x14ac:dyDescent="0.4">
      <c r="A1543" s="43" t="s">
        <v>14433</v>
      </c>
      <c r="B1543" s="11" t="s">
        <v>14434</v>
      </c>
      <c r="C1543" s="3" t="s">
        <v>11778</v>
      </c>
      <c r="D1543" s="3" t="s">
        <v>6</v>
      </c>
      <c r="E1543" s="12" t="s">
        <v>4470</v>
      </c>
    </row>
    <row r="1544" spans="1:5" ht="30" customHeight="1" x14ac:dyDescent="0.4">
      <c r="A1544" s="43" t="s">
        <v>14433</v>
      </c>
      <c r="B1544" s="11" t="s">
        <v>13737</v>
      </c>
      <c r="C1544" s="3" t="s">
        <v>11778</v>
      </c>
      <c r="D1544" s="3" t="s">
        <v>6</v>
      </c>
      <c r="E1544" s="12" t="s">
        <v>4471</v>
      </c>
    </row>
    <row r="1545" spans="1:5" ht="30" customHeight="1" x14ac:dyDescent="0.4">
      <c r="A1545" s="43" t="s">
        <v>14433</v>
      </c>
      <c r="B1545" s="11" t="s">
        <v>13738</v>
      </c>
      <c r="C1545" s="3" t="s">
        <v>11778</v>
      </c>
      <c r="D1545" s="3" t="s">
        <v>6</v>
      </c>
      <c r="E1545" s="12" t="s">
        <v>4472</v>
      </c>
    </row>
    <row r="1546" spans="1:5" ht="30" customHeight="1" x14ac:dyDescent="0.4">
      <c r="A1546" s="43" t="s">
        <v>14433</v>
      </c>
      <c r="B1546" s="11" t="s">
        <v>13739</v>
      </c>
      <c r="C1546" s="3" t="s">
        <v>11778</v>
      </c>
      <c r="D1546" s="3" t="s">
        <v>6</v>
      </c>
      <c r="E1546" s="12" t="s">
        <v>4473</v>
      </c>
    </row>
    <row r="1547" spans="1:5" ht="30" customHeight="1" thickBot="1" x14ac:dyDescent="0.45">
      <c r="A1547" s="46" t="s">
        <v>14433</v>
      </c>
      <c r="B1547" s="47" t="s">
        <v>13740</v>
      </c>
      <c r="C1547" s="48" t="s">
        <v>11778</v>
      </c>
      <c r="D1547" s="48" t="s">
        <v>6</v>
      </c>
      <c r="E1547" s="49" t="s">
        <v>4474</v>
      </c>
    </row>
    <row r="1548" spans="1:5" ht="30" customHeight="1" thickTop="1" x14ac:dyDescent="0.4">
      <c r="A1548" s="43" t="s">
        <v>817</v>
      </c>
      <c r="B1548" s="17" t="s">
        <v>13751</v>
      </c>
      <c r="C1548" s="5" t="s">
        <v>2530</v>
      </c>
      <c r="D1548" s="5" t="s">
        <v>2247</v>
      </c>
      <c r="E1548" s="44" t="s">
        <v>3800</v>
      </c>
    </row>
    <row r="1549" spans="1:5" ht="30" customHeight="1" x14ac:dyDescent="0.4">
      <c r="A1549" s="10" t="s">
        <v>817</v>
      </c>
      <c r="B1549" s="11" t="s">
        <v>13746</v>
      </c>
      <c r="C1549" s="3" t="s">
        <v>9907</v>
      </c>
      <c r="D1549" s="3" t="s">
        <v>169</v>
      </c>
      <c r="E1549" s="12" t="s">
        <v>3792</v>
      </c>
    </row>
    <row r="1550" spans="1:5" ht="30" customHeight="1" x14ac:dyDescent="0.4">
      <c r="A1550" s="10" t="s">
        <v>817</v>
      </c>
      <c r="B1550" s="11" t="s">
        <v>13756</v>
      </c>
      <c r="C1550" s="3" t="s">
        <v>9912</v>
      </c>
      <c r="D1550" s="3" t="s">
        <v>301</v>
      </c>
      <c r="E1550" s="12" t="s">
        <v>4483</v>
      </c>
    </row>
    <row r="1551" spans="1:5" ht="30" customHeight="1" x14ac:dyDescent="0.4">
      <c r="A1551" s="10" t="s">
        <v>817</v>
      </c>
      <c r="B1551" s="11" t="s">
        <v>13757</v>
      </c>
      <c r="C1551" s="3" t="s">
        <v>9913</v>
      </c>
      <c r="D1551" s="3" t="s">
        <v>225</v>
      </c>
      <c r="E1551" s="12" t="s">
        <v>4484</v>
      </c>
    </row>
    <row r="1552" spans="1:5" ht="30" customHeight="1" x14ac:dyDescent="0.4">
      <c r="A1552" s="10" t="s">
        <v>817</v>
      </c>
      <c r="B1552" s="11" t="s">
        <v>13752</v>
      </c>
      <c r="C1552" s="3" t="s">
        <v>9910</v>
      </c>
      <c r="D1552" s="3" t="s">
        <v>301</v>
      </c>
      <c r="E1552" s="12" t="s">
        <v>4480</v>
      </c>
    </row>
    <row r="1553" spans="1:5" ht="30" customHeight="1" x14ac:dyDescent="0.4">
      <c r="A1553" s="10" t="s">
        <v>817</v>
      </c>
      <c r="B1553" s="11" t="s">
        <v>13766</v>
      </c>
      <c r="C1553" s="3" t="s">
        <v>9918</v>
      </c>
      <c r="D1553" s="3" t="s">
        <v>419</v>
      </c>
      <c r="E1553" s="12" t="s">
        <v>4487</v>
      </c>
    </row>
    <row r="1554" spans="1:5" ht="30" customHeight="1" x14ac:dyDescent="0.4">
      <c r="A1554" s="10" t="s">
        <v>817</v>
      </c>
      <c r="B1554" s="11" t="s">
        <v>13779</v>
      </c>
      <c r="C1554" s="3" t="s">
        <v>9921</v>
      </c>
      <c r="D1554" s="3" t="s">
        <v>301</v>
      </c>
      <c r="E1554" s="12" t="s">
        <v>4500</v>
      </c>
    </row>
    <row r="1555" spans="1:5" ht="30" customHeight="1" x14ac:dyDescent="0.4">
      <c r="A1555" s="10" t="s">
        <v>817</v>
      </c>
      <c r="B1555" s="11" t="s">
        <v>13762</v>
      </c>
      <c r="C1555" s="3" t="s">
        <v>9916</v>
      </c>
      <c r="D1555" s="3" t="s">
        <v>41</v>
      </c>
      <c r="E1555" s="12" t="s">
        <v>4274</v>
      </c>
    </row>
    <row r="1556" spans="1:5" ht="30" customHeight="1" x14ac:dyDescent="0.4">
      <c r="A1556" s="10" t="s">
        <v>817</v>
      </c>
      <c r="B1556" s="11" t="s">
        <v>13780</v>
      </c>
      <c r="C1556" s="3" t="s">
        <v>9922</v>
      </c>
      <c r="D1556" s="3" t="s">
        <v>41</v>
      </c>
      <c r="E1556" s="12" t="s">
        <v>4501</v>
      </c>
    </row>
    <row r="1557" spans="1:5" ht="30" customHeight="1" x14ac:dyDescent="0.4">
      <c r="A1557" s="10" t="s">
        <v>817</v>
      </c>
      <c r="B1557" s="11" t="s">
        <v>13761</v>
      </c>
      <c r="C1557" s="3" t="s">
        <v>9915</v>
      </c>
      <c r="D1557" s="3" t="s">
        <v>41</v>
      </c>
      <c r="E1557" s="12" t="s">
        <v>4486</v>
      </c>
    </row>
    <row r="1558" spans="1:5" ht="30" customHeight="1" x14ac:dyDescent="0.4">
      <c r="A1558" s="10" t="s">
        <v>817</v>
      </c>
      <c r="B1558" s="11" t="s">
        <v>13782</v>
      </c>
      <c r="C1558" s="3" t="s">
        <v>9923</v>
      </c>
      <c r="D1558" s="3" t="s">
        <v>41</v>
      </c>
      <c r="E1558" s="12" t="s">
        <v>4331</v>
      </c>
    </row>
    <row r="1559" spans="1:5" ht="30" customHeight="1" x14ac:dyDescent="0.4">
      <c r="A1559" s="10" t="s">
        <v>817</v>
      </c>
      <c r="B1559" s="11" t="s">
        <v>13753</v>
      </c>
      <c r="C1559" s="3" t="s">
        <v>9568</v>
      </c>
      <c r="D1559" s="3" t="s">
        <v>572</v>
      </c>
      <c r="E1559" s="12" t="s">
        <v>4481</v>
      </c>
    </row>
    <row r="1560" spans="1:5" ht="30" customHeight="1" x14ac:dyDescent="0.4">
      <c r="A1560" s="10" t="s">
        <v>817</v>
      </c>
      <c r="B1560" s="11" t="s">
        <v>13759</v>
      </c>
      <c r="C1560" s="3" t="s">
        <v>9914</v>
      </c>
      <c r="D1560" s="3" t="s">
        <v>44</v>
      </c>
      <c r="E1560" s="12" t="s">
        <v>4485</v>
      </c>
    </row>
    <row r="1561" spans="1:5" ht="30" customHeight="1" x14ac:dyDescent="0.4">
      <c r="A1561" s="10" t="s">
        <v>817</v>
      </c>
      <c r="B1561" s="11" t="s">
        <v>13768</v>
      </c>
      <c r="C1561" s="3" t="s">
        <v>9919</v>
      </c>
      <c r="D1561" s="3" t="s">
        <v>72</v>
      </c>
      <c r="E1561" s="12" t="s">
        <v>4489</v>
      </c>
    </row>
    <row r="1562" spans="1:5" ht="30" customHeight="1" x14ac:dyDescent="0.4">
      <c r="A1562" s="10" t="s">
        <v>817</v>
      </c>
      <c r="B1562" s="11" t="s">
        <v>13767</v>
      </c>
      <c r="C1562" s="3" t="s">
        <v>9919</v>
      </c>
      <c r="D1562" s="3" t="s">
        <v>72</v>
      </c>
      <c r="E1562" s="12" t="s">
        <v>4488</v>
      </c>
    </row>
    <row r="1563" spans="1:5" ht="30" customHeight="1" x14ac:dyDescent="0.4">
      <c r="A1563" s="10" t="s">
        <v>817</v>
      </c>
      <c r="B1563" s="11" t="s">
        <v>13747</v>
      </c>
      <c r="C1563" s="3" t="s">
        <v>9908</v>
      </c>
      <c r="D1563" s="3" t="s">
        <v>769</v>
      </c>
      <c r="E1563" s="12" t="s">
        <v>3769</v>
      </c>
    </row>
    <row r="1564" spans="1:5" ht="30" customHeight="1" x14ac:dyDescent="0.4">
      <c r="A1564" s="10" t="s">
        <v>817</v>
      </c>
      <c r="B1564" s="11" t="s">
        <v>13758</v>
      </c>
      <c r="C1564" s="3" t="s">
        <v>1428</v>
      </c>
      <c r="D1564" s="3" t="s">
        <v>72</v>
      </c>
      <c r="E1564" s="12" t="s">
        <v>2970</v>
      </c>
    </row>
    <row r="1565" spans="1:5" ht="30" customHeight="1" x14ac:dyDescent="0.4">
      <c r="A1565" s="10" t="s">
        <v>817</v>
      </c>
      <c r="B1565" s="11" t="s">
        <v>13755</v>
      </c>
      <c r="C1565" s="3" t="s">
        <v>2534</v>
      </c>
      <c r="D1565" s="3" t="s">
        <v>38</v>
      </c>
      <c r="E1565" s="12" t="s">
        <v>4060</v>
      </c>
    </row>
    <row r="1566" spans="1:5" ht="30" customHeight="1" x14ac:dyDescent="0.4">
      <c r="A1566" s="10" t="s">
        <v>817</v>
      </c>
      <c r="B1566" s="11" t="s">
        <v>13769</v>
      </c>
      <c r="C1566" s="3" t="s">
        <v>9920</v>
      </c>
      <c r="D1566" s="3" t="s">
        <v>72</v>
      </c>
      <c r="E1566" s="12" t="s">
        <v>4490</v>
      </c>
    </row>
    <row r="1567" spans="1:5" ht="30" customHeight="1" x14ac:dyDescent="0.4">
      <c r="A1567" s="10" t="s">
        <v>817</v>
      </c>
      <c r="B1567" s="11" t="s">
        <v>13770</v>
      </c>
      <c r="C1567" s="3" t="s">
        <v>13978</v>
      </c>
      <c r="D1567" s="3" t="s">
        <v>124</v>
      </c>
      <c r="E1567" s="12" t="s">
        <v>4491</v>
      </c>
    </row>
    <row r="1568" spans="1:5" ht="30" customHeight="1" x14ac:dyDescent="0.4">
      <c r="A1568" s="10" t="s">
        <v>817</v>
      </c>
      <c r="B1568" s="11" t="s">
        <v>13771</v>
      </c>
      <c r="C1568" s="3" t="s">
        <v>13978</v>
      </c>
      <c r="D1568" s="3" t="s">
        <v>124</v>
      </c>
      <c r="E1568" s="12" t="s">
        <v>4492</v>
      </c>
    </row>
    <row r="1569" spans="1:5" ht="30" customHeight="1" x14ac:dyDescent="0.4">
      <c r="A1569" s="10" t="s">
        <v>817</v>
      </c>
      <c r="B1569" s="11" t="s">
        <v>13772</v>
      </c>
      <c r="C1569" s="3" t="s">
        <v>13978</v>
      </c>
      <c r="D1569" s="3" t="s">
        <v>124</v>
      </c>
      <c r="E1569" s="12" t="s">
        <v>4493</v>
      </c>
    </row>
    <row r="1570" spans="1:5" ht="30" customHeight="1" x14ac:dyDescent="0.4">
      <c r="A1570" s="10" t="s">
        <v>817</v>
      </c>
      <c r="B1570" s="11" t="s">
        <v>13773</v>
      </c>
      <c r="C1570" s="3" t="s">
        <v>13978</v>
      </c>
      <c r="D1570" s="3" t="s">
        <v>124</v>
      </c>
      <c r="E1570" s="12" t="s">
        <v>4494</v>
      </c>
    </row>
    <row r="1571" spans="1:5" ht="30" customHeight="1" x14ac:dyDescent="0.4">
      <c r="A1571" s="10" t="s">
        <v>817</v>
      </c>
      <c r="B1571" s="11" t="s">
        <v>13774</v>
      </c>
      <c r="C1571" s="3" t="s">
        <v>13978</v>
      </c>
      <c r="D1571" s="3" t="s">
        <v>124</v>
      </c>
      <c r="E1571" s="12" t="s">
        <v>4495</v>
      </c>
    </row>
    <row r="1572" spans="1:5" ht="30" customHeight="1" x14ac:dyDescent="0.4">
      <c r="A1572" s="10" t="s">
        <v>817</v>
      </c>
      <c r="B1572" s="11" t="s">
        <v>13775</v>
      </c>
      <c r="C1572" s="3" t="s">
        <v>13978</v>
      </c>
      <c r="D1572" s="3" t="s">
        <v>124</v>
      </c>
      <c r="E1572" s="12" t="s">
        <v>4496</v>
      </c>
    </row>
    <row r="1573" spans="1:5" ht="30" customHeight="1" x14ac:dyDescent="0.4">
      <c r="A1573" s="10" t="s">
        <v>817</v>
      </c>
      <c r="B1573" s="11" t="s">
        <v>13776</v>
      </c>
      <c r="C1573" s="3" t="s">
        <v>13978</v>
      </c>
      <c r="D1573" s="3" t="s">
        <v>124</v>
      </c>
      <c r="E1573" s="12" t="s">
        <v>4497</v>
      </c>
    </row>
    <row r="1574" spans="1:5" ht="30" customHeight="1" x14ac:dyDescent="0.4">
      <c r="A1574" s="10" t="s">
        <v>817</v>
      </c>
      <c r="B1574" s="11" t="s">
        <v>13777</v>
      </c>
      <c r="C1574" s="3" t="s">
        <v>13978</v>
      </c>
      <c r="D1574" s="3" t="s">
        <v>124</v>
      </c>
      <c r="E1574" s="12" t="s">
        <v>4498</v>
      </c>
    </row>
    <row r="1575" spans="1:5" ht="30" customHeight="1" x14ac:dyDescent="0.4">
      <c r="A1575" s="10" t="s">
        <v>817</v>
      </c>
      <c r="B1575" s="11" t="s">
        <v>13778</v>
      </c>
      <c r="C1575" s="3" t="s">
        <v>13978</v>
      </c>
      <c r="D1575" s="3" t="s">
        <v>124</v>
      </c>
      <c r="E1575" s="12" t="s">
        <v>4499</v>
      </c>
    </row>
    <row r="1576" spans="1:5" ht="30" customHeight="1" x14ac:dyDescent="0.4">
      <c r="A1576" s="10" t="s">
        <v>817</v>
      </c>
      <c r="B1576" s="11" t="s">
        <v>13748</v>
      </c>
      <c r="C1576" s="3" t="s">
        <v>9909</v>
      </c>
      <c r="D1576" s="3" t="s">
        <v>124</v>
      </c>
      <c r="E1576" s="12" t="s">
        <v>4477</v>
      </c>
    </row>
    <row r="1577" spans="1:5" ht="30" customHeight="1" x14ac:dyDescent="0.4">
      <c r="A1577" s="10" t="s">
        <v>817</v>
      </c>
      <c r="B1577" s="11" t="s">
        <v>13749</v>
      </c>
      <c r="C1577" s="3" t="s">
        <v>9909</v>
      </c>
      <c r="D1577" s="3" t="s">
        <v>124</v>
      </c>
      <c r="E1577" s="12" t="s">
        <v>4478</v>
      </c>
    </row>
    <row r="1578" spans="1:5" ht="30" customHeight="1" x14ac:dyDescent="0.4">
      <c r="A1578" s="10" t="s">
        <v>817</v>
      </c>
      <c r="B1578" s="11" t="s">
        <v>13750</v>
      </c>
      <c r="C1578" s="3" t="s">
        <v>9909</v>
      </c>
      <c r="D1578" s="3" t="s">
        <v>124</v>
      </c>
      <c r="E1578" s="12" t="s">
        <v>4479</v>
      </c>
    </row>
    <row r="1579" spans="1:5" ht="30" customHeight="1" x14ac:dyDescent="0.4">
      <c r="A1579" s="10" t="s">
        <v>817</v>
      </c>
      <c r="B1579" s="11" t="s">
        <v>13745</v>
      </c>
      <c r="C1579" s="3" t="s">
        <v>9906</v>
      </c>
      <c r="D1579" s="3" t="s">
        <v>72</v>
      </c>
      <c r="E1579" s="12" t="s">
        <v>4246</v>
      </c>
    </row>
    <row r="1580" spans="1:5" ht="30" customHeight="1" x14ac:dyDescent="0.4">
      <c r="A1580" s="10" t="s">
        <v>817</v>
      </c>
      <c r="B1580" s="11" t="s">
        <v>13763</v>
      </c>
      <c r="C1580" s="3" t="s">
        <v>9917</v>
      </c>
      <c r="D1580" s="3" t="s">
        <v>938</v>
      </c>
      <c r="E1580" s="12" t="s">
        <v>4441</v>
      </c>
    </row>
    <row r="1581" spans="1:5" ht="30" customHeight="1" x14ac:dyDescent="0.4">
      <c r="A1581" s="10" t="s">
        <v>817</v>
      </c>
      <c r="B1581" s="11" t="s">
        <v>13764</v>
      </c>
      <c r="C1581" s="3" t="s">
        <v>9917</v>
      </c>
      <c r="D1581" s="3" t="s">
        <v>938</v>
      </c>
      <c r="E1581" s="12" t="s">
        <v>4441</v>
      </c>
    </row>
    <row r="1582" spans="1:5" ht="30" customHeight="1" x14ac:dyDescent="0.4">
      <c r="A1582" s="10" t="s">
        <v>817</v>
      </c>
      <c r="B1582" s="11" t="s">
        <v>13765</v>
      </c>
      <c r="C1582" s="3" t="s">
        <v>9917</v>
      </c>
      <c r="D1582" s="3" t="s">
        <v>938</v>
      </c>
      <c r="E1582" s="12" t="s">
        <v>4441</v>
      </c>
    </row>
    <row r="1583" spans="1:5" ht="30" customHeight="1" x14ac:dyDescent="0.4">
      <c r="A1583" s="10" t="s">
        <v>817</v>
      </c>
      <c r="B1583" s="11" t="s">
        <v>13754</v>
      </c>
      <c r="C1583" s="3" t="s">
        <v>9911</v>
      </c>
      <c r="D1583" s="3" t="s">
        <v>419</v>
      </c>
      <c r="E1583" s="12" t="s">
        <v>4482</v>
      </c>
    </row>
    <row r="1584" spans="1:5" ht="30" customHeight="1" x14ac:dyDescent="0.4">
      <c r="A1584" s="10" t="s">
        <v>817</v>
      </c>
      <c r="B1584" s="11" t="s">
        <v>13760</v>
      </c>
      <c r="C1584" s="3" t="s">
        <v>14334</v>
      </c>
      <c r="D1584" s="3" t="s">
        <v>124</v>
      </c>
      <c r="E1584" s="12" t="s">
        <v>4035</v>
      </c>
    </row>
    <row r="1585" spans="1:5" ht="30" customHeight="1" thickBot="1" x14ac:dyDescent="0.45">
      <c r="A1585" s="46" t="s">
        <v>817</v>
      </c>
      <c r="B1585" s="47" t="s">
        <v>13781</v>
      </c>
      <c r="C1585" s="48" t="s">
        <v>1546</v>
      </c>
      <c r="D1585" s="48" t="s">
        <v>72</v>
      </c>
      <c r="E1585" s="49" t="s">
        <v>3974</v>
      </c>
    </row>
    <row r="1586" spans="1:5" ht="30" customHeight="1" thickTop="1" x14ac:dyDescent="0.4">
      <c r="A1586" s="81" t="s">
        <v>818</v>
      </c>
      <c r="B1586" s="82" t="s">
        <v>13808</v>
      </c>
      <c r="C1586" s="83" t="s">
        <v>9404</v>
      </c>
      <c r="D1586" s="83" t="s">
        <v>72</v>
      </c>
      <c r="E1586" s="84" t="s">
        <v>3761</v>
      </c>
    </row>
    <row r="1587" spans="1:5" ht="30" customHeight="1" x14ac:dyDescent="0.4">
      <c r="A1587" s="10" t="s">
        <v>818</v>
      </c>
      <c r="B1587" s="11" t="s">
        <v>13795</v>
      </c>
      <c r="C1587" s="3" t="s">
        <v>9930</v>
      </c>
      <c r="D1587" s="3" t="s">
        <v>731</v>
      </c>
      <c r="E1587" s="12" t="s">
        <v>4508</v>
      </c>
    </row>
    <row r="1588" spans="1:5" ht="30" customHeight="1" x14ac:dyDescent="0.4">
      <c r="A1588" s="10" t="s">
        <v>818</v>
      </c>
      <c r="B1588" s="11" t="s">
        <v>13788</v>
      </c>
      <c r="C1588" s="3" t="s">
        <v>2535</v>
      </c>
      <c r="D1588" s="3" t="s">
        <v>522</v>
      </c>
      <c r="E1588" s="12" t="s">
        <v>4504</v>
      </c>
    </row>
    <row r="1589" spans="1:5" ht="30" customHeight="1" x14ac:dyDescent="0.4">
      <c r="A1589" s="10" t="s">
        <v>818</v>
      </c>
      <c r="B1589" s="11" t="s">
        <v>13794</v>
      </c>
      <c r="C1589" s="3" t="s">
        <v>9929</v>
      </c>
      <c r="D1589" s="3" t="s">
        <v>40</v>
      </c>
      <c r="E1589" s="12" t="s">
        <v>4507</v>
      </c>
    </row>
    <row r="1590" spans="1:5" ht="30" customHeight="1" x14ac:dyDescent="0.4">
      <c r="A1590" s="10" t="s">
        <v>818</v>
      </c>
      <c r="B1590" s="11" t="s">
        <v>13806</v>
      </c>
      <c r="C1590" s="3" t="s">
        <v>9936</v>
      </c>
      <c r="D1590" s="3" t="s">
        <v>40</v>
      </c>
      <c r="E1590" s="12" t="s">
        <v>4514</v>
      </c>
    </row>
    <row r="1591" spans="1:5" ht="30" customHeight="1" x14ac:dyDescent="0.4">
      <c r="A1591" s="10" t="s">
        <v>818</v>
      </c>
      <c r="B1591" s="11" t="s">
        <v>13786</v>
      </c>
      <c r="C1591" s="3" t="s">
        <v>9626</v>
      </c>
      <c r="D1591" s="3" t="s">
        <v>419</v>
      </c>
      <c r="E1591" s="12" t="s">
        <v>4036</v>
      </c>
    </row>
    <row r="1592" spans="1:5" ht="30" customHeight="1" x14ac:dyDescent="0.4">
      <c r="A1592" s="10" t="s">
        <v>818</v>
      </c>
      <c r="B1592" s="11" t="s">
        <v>772</v>
      </c>
      <c r="C1592" s="3" t="s">
        <v>9626</v>
      </c>
      <c r="D1592" s="3" t="s">
        <v>419</v>
      </c>
      <c r="E1592" s="12" t="s">
        <v>4036</v>
      </c>
    </row>
    <row r="1593" spans="1:5" ht="30" customHeight="1" x14ac:dyDescent="0.4">
      <c r="A1593" s="10" t="s">
        <v>818</v>
      </c>
      <c r="B1593" s="11" t="s">
        <v>14441</v>
      </c>
      <c r="C1593" s="3" t="s">
        <v>9491</v>
      </c>
      <c r="D1593" s="3" t="s">
        <v>124</v>
      </c>
      <c r="E1593" s="12" t="s">
        <v>3801</v>
      </c>
    </row>
    <row r="1594" spans="1:5" ht="30" customHeight="1" x14ac:dyDescent="0.4">
      <c r="A1594" s="10" t="s">
        <v>818</v>
      </c>
      <c r="B1594" s="11" t="s">
        <v>770</v>
      </c>
      <c r="C1594" s="3" t="s">
        <v>9491</v>
      </c>
      <c r="D1594" s="3" t="s">
        <v>124</v>
      </c>
      <c r="E1594" s="12" t="s">
        <v>3801</v>
      </c>
    </row>
    <row r="1595" spans="1:5" ht="30" customHeight="1" x14ac:dyDescent="0.4">
      <c r="A1595" s="10" t="s">
        <v>818</v>
      </c>
      <c r="B1595" s="11" t="s">
        <v>775</v>
      </c>
      <c r="C1595" s="3" t="s">
        <v>9491</v>
      </c>
      <c r="D1595" s="3" t="s">
        <v>124</v>
      </c>
      <c r="E1595" s="12" t="s">
        <v>3801</v>
      </c>
    </row>
    <row r="1596" spans="1:5" ht="30" customHeight="1" x14ac:dyDescent="0.4">
      <c r="A1596" s="10" t="s">
        <v>818</v>
      </c>
      <c r="B1596" s="11" t="s">
        <v>13793</v>
      </c>
      <c r="C1596" s="3" t="s">
        <v>9928</v>
      </c>
      <c r="D1596" s="3" t="s">
        <v>2249</v>
      </c>
      <c r="E1596" s="12" t="s">
        <v>4046</v>
      </c>
    </row>
    <row r="1597" spans="1:5" ht="30" customHeight="1" x14ac:dyDescent="0.4">
      <c r="A1597" s="10" t="s">
        <v>818</v>
      </c>
      <c r="B1597" s="11" t="s">
        <v>13805</v>
      </c>
      <c r="C1597" s="3" t="s">
        <v>9935</v>
      </c>
      <c r="D1597" s="3" t="s">
        <v>41</v>
      </c>
      <c r="E1597" s="12" t="s">
        <v>4513</v>
      </c>
    </row>
    <row r="1598" spans="1:5" ht="30" customHeight="1" x14ac:dyDescent="0.4">
      <c r="A1598" s="10" t="s">
        <v>818</v>
      </c>
      <c r="B1598" s="11" t="s">
        <v>13800</v>
      </c>
      <c r="C1598" s="3" t="s">
        <v>9931</v>
      </c>
      <c r="D1598" s="3" t="s">
        <v>126</v>
      </c>
      <c r="E1598" s="12" t="s">
        <v>3872</v>
      </c>
    </row>
    <row r="1599" spans="1:5" ht="30" customHeight="1" x14ac:dyDescent="0.4">
      <c r="A1599" s="10" t="s">
        <v>818</v>
      </c>
      <c r="B1599" s="11" t="s">
        <v>13803</v>
      </c>
      <c r="C1599" s="3" t="s">
        <v>9933</v>
      </c>
      <c r="D1599" s="3" t="s">
        <v>2</v>
      </c>
      <c r="E1599" s="12" t="s">
        <v>3760</v>
      </c>
    </row>
    <row r="1600" spans="1:5" ht="30" customHeight="1" x14ac:dyDescent="0.4">
      <c r="A1600" s="10" t="s">
        <v>818</v>
      </c>
      <c r="B1600" s="11" t="s">
        <v>13789</v>
      </c>
      <c r="C1600" s="3" t="s">
        <v>9652</v>
      </c>
      <c r="D1600" s="3" t="s">
        <v>41</v>
      </c>
      <c r="E1600" s="12" t="s">
        <v>4066</v>
      </c>
    </row>
    <row r="1601" spans="1:5" ht="30" customHeight="1" x14ac:dyDescent="0.4">
      <c r="A1601" s="10" t="s">
        <v>818</v>
      </c>
      <c r="B1601" s="11" t="s">
        <v>13792</v>
      </c>
      <c r="C1601" s="3" t="s">
        <v>13979</v>
      </c>
      <c r="D1601" s="3" t="s">
        <v>2248</v>
      </c>
      <c r="E1601" s="12" t="s">
        <v>4506</v>
      </c>
    </row>
    <row r="1602" spans="1:5" ht="30" customHeight="1" x14ac:dyDescent="0.4">
      <c r="A1602" s="10" t="s">
        <v>818</v>
      </c>
      <c r="B1602" s="11" t="s">
        <v>13791</v>
      </c>
      <c r="C1602" s="3" t="s">
        <v>9683</v>
      </c>
      <c r="D1602" s="3" t="s">
        <v>419</v>
      </c>
      <c r="E1602" s="12" t="s">
        <v>4101</v>
      </c>
    </row>
    <row r="1603" spans="1:5" ht="30" customHeight="1" x14ac:dyDescent="0.4">
      <c r="A1603" s="10" t="s">
        <v>818</v>
      </c>
      <c r="B1603" s="11" t="s">
        <v>13790</v>
      </c>
      <c r="C1603" s="3" t="s">
        <v>9927</v>
      </c>
      <c r="D1603" s="3" t="s">
        <v>229</v>
      </c>
      <c r="E1603" s="12" t="s">
        <v>4505</v>
      </c>
    </row>
    <row r="1604" spans="1:5" ht="30" customHeight="1" x14ac:dyDescent="0.4">
      <c r="A1604" s="10" t="s">
        <v>818</v>
      </c>
      <c r="B1604" s="11" t="s">
        <v>13784</v>
      </c>
      <c r="C1604" s="3" t="s">
        <v>9924</v>
      </c>
      <c r="D1604" s="3" t="s">
        <v>368</v>
      </c>
      <c r="E1604" s="12" t="s">
        <v>4502</v>
      </c>
    </row>
    <row r="1605" spans="1:5" ht="30" customHeight="1" x14ac:dyDescent="0.4">
      <c r="A1605" s="10" t="s">
        <v>818</v>
      </c>
      <c r="B1605" s="11" t="s">
        <v>13804</v>
      </c>
      <c r="C1605" s="3" t="s">
        <v>9934</v>
      </c>
      <c r="D1605" s="3" t="s">
        <v>42</v>
      </c>
      <c r="E1605" s="12" t="s">
        <v>4512</v>
      </c>
    </row>
    <row r="1606" spans="1:5" ht="30" customHeight="1" x14ac:dyDescent="0.4">
      <c r="A1606" s="10" t="s">
        <v>818</v>
      </c>
      <c r="B1606" s="11" t="s">
        <v>13785</v>
      </c>
      <c r="C1606" s="3" t="s">
        <v>9925</v>
      </c>
      <c r="D1606" s="3" t="s">
        <v>186</v>
      </c>
      <c r="E1606" s="12" t="s">
        <v>3704</v>
      </c>
    </row>
    <row r="1607" spans="1:5" ht="30" customHeight="1" x14ac:dyDescent="0.4">
      <c r="A1607" s="10" t="s">
        <v>818</v>
      </c>
      <c r="B1607" s="11" t="s">
        <v>13801</v>
      </c>
      <c r="C1607" s="3" t="s">
        <v>9932</v>
      </c>
      <c r="D1607" s="3" t="s">
        <v>773</v>
      </c>
      <c r="E1607" s="12" t="s">
        <v>4510</v>
      </c>
    </row>
    <row r="1608" spans="1:5" ht="30" customHeight="1" x14ac:dyDescent="0.4">
      <c r="A1608" s="10" t="s">
        <v>818</v>
      </c>
      <c r="B1608" s="11" t="s">
        <v>13802</v>
      </c>
      <c r="C1608" s="3" t="s">
        <v>9932</v>
      </c>
      <c r="D1608" s="3" t="s">
        <v>773</v>
      </c>
      <c r="E1608" s="12" t="s">
        <v>4511</v>
      </c>
    </row>
    <row r="1609" spans="1:5" ht="30" customHeight="1" x14ac:dyDescent="0.4">
      <c r="A1609" s="10" t="s">
        <v>818</v>
      </c>
      <c r="B1609" s="11" t="s">
        <v>13783</v>
      </c>
      <c r="C1609" s="3" t="s">
        <v>9774</v>
      </c>
      <c r="D1609" s="3" t="s">
        <v>38</v>
      </c>
      <c r="E1609" s="12" t="s">
        <v>2970</v>
      </c>
    </row>
    <row r="1610" spans="1:5" ht="30" customHeight="1" x14ac:dyDescent="0.4">
      <c r="A1610" s="10" t="s">
        <v>818</v>
      </c>
      <c r="B1610" s="11" t="s">
        <v>13807</v>
      </c>
      <c r="C1610" s="3" t="s">
        <v>2534</v>
      </c>
      <c r="D1610" s="3" t="s">
        <v>72</v>
      </c>
      <c r="E1610" s="12" t="s">
        <v>4060</v>
      </c>
    </row>
    <row r="1611" spans="1:5" ht="30" customHeight="1" x14ac:dyDescent="0.4">
      <c r="A1611" s="10" t="s">
        <v>818</v>
      </c>
      <c r="B1611" s="11" t="s">
        <v>13796</v>
      </c>
      <c r="C1611" s="3" t="s">
        <v>2534</v>
      </c>
      <c r="D1611" s="3" t="s">
        <v>124</v>
      </c>
      <c r="E1611" s="12" t="s">
        <v>4344</v>
      </c>
    </row>
    <row r="1612" spans="1:5" ht="30" customHeight="1" x14ac:dyDescent="0.4">
      <c r="A1612" s="10" t="s">
        <v>818</v>
      </c>
      <c r="B1612" s="11" t="s">
        <v>13797</v>
      </c>
      <c r="C1612" s="3" t="s">
        <v>2534</v>
      </c>
      <c r="D1612" s="3" t="s">
        <v>124</v>
      </c>
      <c r="E1612" s="12" t="s">
        <v>4345</v>
      </c>
    </row>
    <row r="1613" spans="1:5" ht="30" customHeight="1" x14ac:dyDescent="0.4">
      <c r="A1613" s="10" t="s">
        <v>818</v>
      </c>
      <c r="B1613" s="11" t="s">
        <v>13798</v>
      </c>
      <c r="C1613" s="3" t="s">
        <v>2534</v>
      </c>
      <c r="D1613" s="3" t="s">
        <v>124</v>
      </c>
      <c r="E1613" s="12" t="s">
        <v>4346</v>
      </c>
    </row>
    <row r="1614" spans="1:5" ht="30" customHeight="1" x14ac:dyDescent="0.4">
      <c r="A1614" s="10" t="s">
        <v>818</v>
      </c>
      <c r="B1614" s="11" t="s">
        <v>13799</v>
      </c>
      <c r="C1614" s="3" t="s">
        <v>2534</v>
      </c>
      <c r="D1614" s="3" t="s">
        <v>124</v>
      </c>
      <c r="E1614" s="12" t="s">
        <v>4509</v>
      </c>
    </row>
    <row r="1615" spans="1:5" ht="30" customHeight="1" x14ac:dyDescent="0.4">
      <c r="A1615" s="10" t="s">
        <v>818</v>
      </c>
      <c r="B1615" s="11" t="s">
        <v>14440</v>
      </c>
      <c r="C1615" s="3" t="s">
        <v>9854</v>
      </c>
      <c r="D1615" s="3" t="s">
        <v>419</v>
      </c>
      <c r="E1615" s="12" t="s">
        <v>4382</v>
      </c>
    </row>
    <row r="1616" spans="1:5" ht="30" customHeight="1" x14ac:dyDescent="0.4">
      <c r="A1616" s="10" t="s">
        <v>818</v>
      </c>
      <c r="B1616" s="11" t="s">
        <v>13809</v>
      </c>
      <c r="C1616" s="3" t="s">
        <v>9854</v>
      </c>
      <c r="D1616" s="3" t="s">
        <v>419</v>
      </c>
      <c r="E1616" s="12" t="s">
        <v>4382</v>
      </c>
    </row>
    <row r="1617" spans="1:5" ht="30" customHeight="1" x14ac:dyDescent="0.4">
      <c r="A1617" s="10" t="s">
        <v>818</v>
      </c>
      <c r="B1617" s="11" t="s">
        <v>13810</v>
      </c>
      <c r="C1617" s="3" t="s">
        <v>9854</v>
      </c>
      <c r="D1617" s="3" t="s">
        <v>419</v>
      </c>
      <c r="E1617" s="12" t="s">
        <v>4382</v>
      </c>
    </row>
    <row r="1618" spans="1:5" ht="30" customHeight="1" x14ac:dyDescent="0.4">
      <c r="A1618" s="10" t="s">
        <v>818</v>
      </c>
      <c r="B1618" s="11" t="s">
        <v>14435</v>
      </c>
      <c r="C1618" s="3" t="s">
        <v>9453</v>
      </c>
      <c r="D1618" s="3" t="s">
        <v>72</v>
      </c>
      <c r="E1618" s="12" t="s">
        <v>3712</v>
      </c>
    </row>
    <row r="1619" spans="1:5" ht="30" customHeight="1" x14ac:dyDescent="0.4">
      <c r="A1619" s="10" t="s">
        <v>818</v>
      </c>
      <c r="B1619" s="11" t="s">
        <v>14436</v>
      </c>
      <c r="C1619" s="3" t="s">
        <v>9453</v>
      </c>
      <c r="D1619" s="3" t="s">
        <v>72</v>
      </c>
      <c r="E1619" s="12" t="s">
        <v>3712</v>
      </c>
    </row>
    <row r="1620" spans="1:5" ht="30" customHeight="1" x14ac:dyDescent="0.4">
      <c r="A1620" s="10" t="s">
        <v>818</v>
      </c>
      <c r="B1620" s="11" t="s">
        <v>14437</v>
      </c>
      <c r="C1620" s="3" t="s">
        <v>9453</v>
      </c>
      <c r="D1620" s="3" t="s">
        <v>72</v>
      </c>
      <c r="E1620" s="12" t="s">
        <v>3712</v>
      </c>
    </row>
    <row r="1621" spans="1:5" ht="30" customHeight="1" x14ac:dyDescent="0.4">
      <c r="A1621" s="10" t="s">
        <v>818</v>
      </c>
      <c r="B1621" s="11" t="s">
        <v>14438</v>
      </c>
      <c r="C1621" s="3" t="s">
        <v>9453</v>
      </c>
      <c r="D1621" s="3" t="s">
        <v>72</v>
      </c>
      <c r="E1621" s="12" t="s">
        <v>3712</v>
      </c>
    </row>
    <row r="1622" spans="1:5" ht="30" customHeight="1" x14ac:dyDescent="0.4">
      <c r="A1622" s="10" t="s">
        <v>818</v>
      </c>
      <c r="B1622" s="11" t="s">
        <v>14439</v>
      </c>
      <c r="C1622" s="3" t="s">
        <v>9453</v>
      </c>
      <c r="D1622" s="3" t="s">
        <v>72</v>
      </c>
      <c r="E1622" s="12" t="s">
        <v>3712</v>
      </c>
    </row>
    <row r="1623" spans="1:5" ht="30" customHeight="1" x14ac:dyDescent="0.4">
      <c r="A1623" s="10" t="s">
        <v>818</v>
      </c>
      <c r="B1623" s="11" t="s">
        <v>774</v>
      </c>
      <c r="C1623" s="3" t="s">
        <v>9843</v>
      </c>
      <c r="D1623" s="3" t="s">
        <v>80</v>
      </c>
      <c r="E1623" s="12" t="s">
        <v>4157</v>
      </c>
    </row>
    <row r="1624" spans="1:5" ht="30" customHeight="1" thickBot="1" x14ac:dyDescent="0.45">
      <c r="A1624" s="46" t="s">
        <v>818</v>
      </c>
      <c r="B1624" s="47" t="s">
        <v>13787</v>
      </c>
      <c r="C1624" s="48" t="s">
        <v>9926</v>
      </c>
      <c r="D1624" s="48" t="s">
        <v>771</v>
      </c>
      <c r="E1624" s="49" t="s">
        <v>4503</v>
      </c>
    </row>
    <row r="1625" spans="1:5" ht="30" customHeight="1" thickTop="1" x14ac:dyDescent="0.4">
      <c r="A1625" s="43" t="s">
        <v>819</v>
      </c>
      <c r="B1625" s="17" t="s">
        <v>13845</v>
      </c>
      <c r="C1625" s="5" t="s">
        <v>14443</v>
      </c>
      <c r="D1625" s="5" t="s">
        <v>72</v>
      </c>
      <c r="E1625" s="44" t="s">
        <v>3761</v>
      </c>
    </row>
    <row r="1626" spans="1:5" ht="30" customHeight="1" x14ac:dyDescent="0.4">
      <c r="A1626" s="10" t="s">
        <v>819</v>
      </c>
      <c r="B1626" s="11" t="s">
        <v>13819</v>
      </c>
      <c r="C1626" s="3" t="s">
        <v>9940</v>
      </c>
      <c r="D1626" s="3" t="s">
        <v>124</v>
      </c>
      <c r="E1626" s="12" t="s">
        <v>3746</v>
      </c>
    </row>
    <row r="1627" spans="1:5" ht="30" customHeight="1" x14ac:dyDescent="0.4">
      <c r="A1627" s="10" t="s">
        <v>819</v>
      </c>
      <c r="B1627" s="11" t="s">
        <v>13822</v>
      </c>
      <c r="C1627" s="3" t="s">
        <v>2537</v>
      </c>
      <c r="D1627" s="3" t="s">
        <v>92</v>
      </c>
      <c r="E1627" s="12" t="s">
        <v>2803</v>
      </c>
    </row>
    <row r="1628" spans="1:5" ht="30" customHeight="1" x14ac:dyDescent="0.4">
      <c r="A1628" s="10" t="s">
        <v>819</v>
      </c>
      <c r="B1628" s="11" t="s">
        <v>13824</v>
      </c>
      <c r="C1628" s="3" t="s">
        <v>2538</v>
      </c>
      <c r="D1628" s="3" t="s">
        <v>400</v>
      </c>
      <c r="E1628" s="12" t="s">
        <v>4522</v>
      </c>
    </row>
    <row r="1629" spans="1:5" ht="30" customHeight="1" x14ac:dyDescent="0.4">
      <c r="A1629" s="10" t="s">
        <v>819</v>
      </c>
      <c r="B1629" s="11" t="s">
        <v>13842</v>
      </c>
      <c r="C1629" s="3" t="s">
        <v>9948</v>
      </c>
      <c r="D1629" s="3" t="s">
        <v>40</v>
      </c>
      <c r="E1629" s="12" t="s">
        <v>3671</v>
      </c>
    </row>
    <row r="1630" spans="1:5" ht="30" customHeight="1" x14ac:dyDescent="0.4">
      <c r="A1630" s="10" t="s">
        <v>819</v>
      </c>
      <c r="B1630" s="11" t="s">
        <v>13818</v>
      </c>
      <c r="C1630" s="3" t="s">
        <v>9066</v>
      </c>
      <c r="D1630" s="3" t="s">
        <v>125</v>
      </c>
      <c r="E1630" s="12" t="s">
        <v>4416</v>
      </c>
    </row>
    <row r="1631" spans="1:5" ht="30" customHeight="1" x14ac:dyDescent="0.4">
      <c r="A1631" s="10" t="s">
        <v>2250</v>
      </c>
      <c r="B1631" s="11" t="s">
        <v>779</v>
      </c>
      <c r="C1631" s="3" t="s">
        <v>9957</v>
      </c>
      <c r="D1631" s="3" t="s">
        <v>40</v>
      </c>
      <c r="E1631" s="12" t="s">
        <v>4542</v>
      </c>
    </row>
    <row r="1632" spans="1:5" ht="30" customHeight="1" x14ac:dyDescent="0.4">
      <c r="A1632" s="10" t="s">
        <v>2250</v>
      </c>
      <c r="B1632" s="11" t="s">
        <v>13849</v>
      </c>
      <c r="C1632" s="3" t="s">
        <v>7087</v>
      </c>
      <c r="D1632" s="3" t="s">
        <v>125</v>
      </c>
      <c r="E1632" s="12" t="s">
        <v>4536</v>
      </c>
    </row>
    <row r="1633" spans="1:5" ht="30" customHeight="1" x14ac:dyDescent="0.4">
      <c r="A1633" s="10" t="s">
        <v>2250</v>
      </c>
      <c r="B1633" s="11" t="s">
        <v>13850</v>
      </c>
      <c r="C1633" s="3" t="s">
        <v>9953</v>
      </c>
      <c r="D1633" s="3" t="s">
        <v>125</v>
      </c>
      <c r="E1633" s="12" t="s">
        <v>4536</v>
      </c>
    </row>
    <row r="1634" spans="1:5" ht="30" customHeight="1" x14ac:dyDescent="0.4">
      <c r="A1634" s="10" t="s">
        <v>2250</v>
      </c>
      <c r="B1634" s="11" t="s">
        <v>13852</v>
      </c>
      <c r="C1634" s="3" t="s">
        <v>9955</v>
      </c>
      <c r="D1634" s="3" t="s">
        <v>524</v>
      </c>
      <c r="E1634" s="12" t="s">
        <v>4538</v>
      </c>
    </row>
    <row r="1635" spans="1:5" ht="30" customHeight="1" x14ac:dyDescent="0.4">
      <c r="A1635" s="10" t="s">
        <v>2250</v>
      </c>
      <c r="B1635" s="11" t="s">
        <v>13853</v>
      </c>
      <c r="C1635" s="3" t="s">
        <v>9956</v>
      </c>
      <c r="D1635" s="3" t="s">
        <v>73</v>
      </c>
      <c r="E1635" s="12" t="s">
        <v>2798</v>
      </c>
    </row>
    <row r="1636" spans="1:5" ht="30" customHeight="1" x14ac:dyDescent="0.4">
      <c r="A1636" s="10" t="s">
        <v>2250</v>
      </c>
      <c r="B1636" s="11" t="s">
        <v>13854</v>
      </c>
      <c r="C1636" s="3" t="s">
        <v>9957</v>
      </c>
      <c r="D1636" s="3" t="s">
        <v>40</v>
      </c>
      <c r="E1636" s="12" t="s">
        <v>4540</v>
      </c>
    </row>
    <row r="1637" spans="1:5" ht="30" customHeight="1" x14ac:dyDescent="0.4">
      <c r="A1637" s="10" t="s">
        <v>2250</v>
      </c>
      <c r="B1637" s="11" t="s">
        <v>13848</v>
      </c>
      <c r="C1637" s="3" t="s">
        <v>9952</v>
      </c>
      <c r="D1637" s="3" t="s">
        <v>40</v>
      </c>
      <c r="E1637" s="12" t="s">
        <v>4535</v>
      </c>
    </row>
    <row r="1638" spans="1:5" ht="30" customHeight="1" x14ac:dyDescent="0.4">
      <c r="A1638" s="10" t="s">
        <v>2250</v>
      </c>
      <c r="B1638" s="11" t="s">
        <v>777</v>
      </c>
      <c r="C1638" s="3" t="s">
        <v>9957</v>
      </c>
      <c r="D1638" s="3" t="s">
        <v>40</v>
      </c>
      <c r="E1638" s="12" t="s">
        <v>4539</v>
      </c>
    </row>
    <row r="1639" spans="1:5" ht="30" customHeight="1" x14ac:dyDescent="0.4">
      <c r="A1639" s="10" t="s">
        <v>2250</v>
      </c>
      <c r="B1639" s="11" t="s">
        <v>778</v>
      </c>
      <c r="C1639" s="3" t="s">
        <v>9957</v>
      </c>
      <c r="D1639" s="3" t="s">
        <v>40</v>
      </c>
      <c r="E1639" s="12" t="s">
        <v>4541</v>
      </c>
    </row>
    <row r="1640" spans="1:5" ht="30" customHeight="1" x14ac:dyDescent="0.4">
      <c r="A1640" s="10" t="s">
        <v>2250</v>
      </c>
      <c r="B1640" s="11" t="s">
        <v>13851</v>
      </c>
      <c r="C1640" s="3" t="s">
        <v>9954</v>
      </c>
      <c r="D1640" s="3" t="s">
        <v>390</v>
      </c>
      <c r="E1640" s="12" t="s">
        <v>4537</v>
      </c>
    </row>
    <row r="1641" spans="1:5" ht="30" customHeight="1" x14ac:dyDescent="0.4">
      <c r="A1641" s="10" t="s">
        <v>2250</v>
      </c>
      <c r="B1641" s="11" t="s">
        <v>13855</v>
      </c>
      <c r="C1641" s="3" t="s">
        <v>9957</v>
      </c>
      <c r="D1641" s="3" t="s">
        <v>40</v>
      </c>
      <c r="E1641" s="12" t="s">
        <v>4543</v>
      </c>
    </row>
    <row r="1642" spans="1:5" ht="30" customHeight="1" x14ac:dyDescent="0.4">
      <c r="A1642" s="10" t="s">
        <v>2250</v>
      </c>
      <c r="B1642" s="11" t="s">
        <v>14448</v>
      </c>
      <c r="C1642" s="3" t="s">
        <v>11983</v>
      </c>
      <c r="D1642" s="3" t="s">
        <v>80</v>
      </c>
      <c r="E1642" s="12" t="s">
        <v>2863</v>
      </c>
    </row>
    <row r="1643" spans="1:5" ht="30" customHeight="1" x14ac:dyDescent="0.4">
      <c r="A1643" s="10" t="s">
        <v>2250</v>
      </c>
      <c r="B1643" s="11" t="s">
        <v>14449</v>
      </c>
      <c r="C1643" s="3" t="s">
        <v>12065</v>
      </c>
      <c r="D1643" s="3" t="s">
        <v>80</v>
      </c>
      <c r="E1643" s="12" t="s">
        <v>3711</v>
      </c>
    </row>
    <row r="1644" spans="1:5" ht="30" customHeight="1" x14ac:dyDescent="0.4">
      <c r="A1644" s="10" t="s">
        <v>2250</v>
      </c>
      <c r="B1644" s="11" t="s">
        <v>14450</v>
      </c>
      <c r="C1644" s="3" t="s">
        <v>14444</v>
      </c>
      <c r="D1644" s="3" t="s">
        <v>14442</v>
      </c>
      <c r="E1644" s="12" t="s">
        <v>3750</v>
      </c>
    </row>
    <row r="1645" spans="1:5" ht="30" customHeight="1" x14ac:dyDescent="0.4">
      <c r="A1645" s="10" t="s">
        <v>2250</v>
      </c>
      <c r="B1645" s="11" t="s">
        <v>14447</v>
      </c>
      <c r="C1645" s="3" t="s">
        <v>14445</v>
      </c>
      <c r="D1645" s="3" t="s">
        <v>14442</v>
      </c>
      <c r="E1645" s="12" t="s">
        <v>3724</v>
      </c>
    </row>
    <row r="1646" spans="1:5" ht="30" customHeight="1" x14ac:dyDescent="0.4">
      <c r="A1646" s="10" t="s">
        <v>2250</v>
      </c>
      <c r="B1646" s="11" t="s">
        <v>14451</v>
      </c>
      <c r="C1646" s="3" t="s">
        <v>14446</v>
      </c>
      <c r="D1646" s="3" t="s">
        <v>80</v>
      </c>
      <c r="E1646" s="12" t="s">
        <v>4294</v>
      </c>
    </row>
    <row r="1647" spans="1:5" ht="30" customHeight="1" x14ac:dyDescent="0.4">
      <c r="A1647" s="10" t="s">
        <v>819</v>
      </c>
      <c r="B1647" s="11" t="s">
        <v>13811</v>
      </c>
      <c r="C1647" s="3" t="s">
        <v>9937</v>
      </c>
      <c r="D1647" s="3" t="s">
        <v>229</v>
      </c>
      <c r="E1647" s="12" t="s">
        <v>4515</v>
      </c>
    </row>
    <row r="1648" spans="1:5" ht="30" customHeight="1" x14ac:dyDescent="0.4">
      <c r="A1648" s="10" t="s">
        <v>819</v>
      </c>
      <c r="B1648" s="11" t="s">
        <v>13843</v>
      </c>
      <c r="C1648" s="3" t="s">
        <v>9949</v>
      </c>
      <c r="D1648" s="3" t="s">
        <v>229</v>
      </c>
      <c r="E1648" s="12" t="s">
        <v>4533</v>
      </c>
    </row>
    <row r="1649" spans="1:5" ht="30" customHeight="1" x14ac:dyDescent="0.4">
      <c r="A1649" s="10" t="s">
        <v>819</v>
      </c>
      <c r="B1649" s="11" t="s">
        <v>13813</v>
      </c>
      <c r="C1649" s="3" t="s">
        <v>13980</v>
      </c>
      <c r="D1649" s="3" t="s">
        <v>368</v>
      </c>
      <c r="E1649" s="12" t="s">
        <v>3822</v>
      </c>
    </row>
    <row r="1650" spans="1:5" ht="30" customHeight="1" x14ac:dyDescent="0.4">
      <c r="A1650" s="10" t="s">
        <v>819</v>
      </c>
      <c r="B1650" s="11" t="s">
        <v>13837</v>
      </c>
      <c r="C1650" s="3" t="s">
        <v>9943</v>
      </c>
      <c r="D1650" s="3" t="s">
        <v>72</v>
      </c>
      <c r="E1650" s="12" t="s">
        <v>4528</v>
      </c>
    </row>
    <row r="1651" spans="1:5" ht="30" customHeight="1" x14ac:dyDescent="0.4">
      <c r="A1651" s="10" t="s">
        <v>819</v>
      </c>
      <c r="B1651" s="11" t="s">
        <v>13836</v>
      </c>
      <c r="C1651" s="3" t="s">
        <v>9943</v>
      </c>
      <c r="D1651" s="3" t="s">
        <v>72</v>
      </c>
      <c r="E1651" s="12" t="s">
        <v>4527</v>
      </c>
    </row>
    <row r="1652" spans="1:5" ht="30" customHeight="1" x14ac:dyDescent="0.4">
      <c r="A1652" s="10" t="s">
        <v>819</v>
      </c>
      <c r="B1652" s="11" t="s">
        <v>776</v>
      </c>
      <c r="C1652" s="3" t="s">
        <v>9938</v>
      </c>
      <c r="D1652" s="3" t="s">
        <v>2</v>
      </c>
      <c r="E1652" s="12" t="s">
        <v>4046</v>
      </c>
    </row>
    <row r="1653" spans="1:5" ht="30" customHeight="1" x14ac:dyDescent="0.4">
      <c r="A1653" s="10" t="s">
        <v>819</v>
      </c>
      <c r="B1653" s="11" t="s">
        <v>13841</v>
      </c>
      <c r="C1653" s="3" t="s">
        <v>9947</v>
      </c>
      <c r="D1653" s="3" t="s">
        <v>38</v>
      </c>
      <c r="E1653" s="12" t="s">
        <v>4532</v>
      </c>
    </row>
    <row r="1654" spans="1:5" ht="30" customHeight="1" x14ac:dyDescent="0.4">
      <c r="A1654" s="10" t="s">
        <v>819</v>
      </c>
      <c r="B1654" s="11" t="s">
        <v>13840</v>
      </c>
      <c r="C1654" s="3" t="s">
        <v>9946</v>
      </c>
      <c r="D1654" s="3" t="s">
        <v>44</v>
      </c>
      <c r="E1654" s="12" t="s">
        <v>4531</v>
      </c>
    </row>
    <row r="1655" spans="1:5" ht="30" customHeight="1" x14ac:dyDescent="0.4">
      <c r="A1655" s="10" t="s">
        <v>819</v>
      </c>
      <c r="B1655" s="11" t="s">
        <v>13825</v>
      </c>
      <c r="C1655" s="3" t="s">
        <v>9942</v>
      </c>
      <c r="D1655" s="3" t="s">
        <v>88</v>
      </c>
      <c r="E1655" s="12" t="s">
        <v>4506</v>
      </c>
    </row>
    <row r="1656" spans="1:5" ht="30" customHeight="1" x14ac:dyDescent="0.4">
      <c r="A1656" s="10" t="s">
        <v>819</v>
      </c>
      <c r="B1656" s="11" t="s">
        <v>13847</v>
      </c>
      <c r="C1656" s="3" t="s">
        <v>9951</v>
      </c>
      <c r="D1656" s="3" t="s">
        <v>38</v>
      </c>
      <c r="E1656" s="12" t="s">
        <v>4534</v>
      </c>
    </row>
    <row r="1657" spans="1:5" ht="30" customHeight="1" x14ac:dyDescent="0.4">
      <c r="A1657" s="10" t="s">
        <v>819</v>
      </c>
      <c r="B1657" s="11" t="s">
        <v>13826</v>
      </c>
      <c r="C1657" s="3" t="s">
        <v>9563</v>
      </c>
      <c r="D1657" s="3" t="s">
        <v>229</v>
      </c>
      <c r="E1657" s="12" t="s">
        <v>3918</v>
      </c>
    </row>
    <row r="1658" spans="1:5" ht="30" customHeight="1" x14ac:dyDescent="0.4">
      <c r="A1658" s="10" t="s">
        <v>819</v>
      </c>
      <c r="B1658" s="11" t="s">
        <v>13823</v>
      </c>
      <c r="C1658" s="3" t="s">
        <v>9941</v>
      </c>
      <c r="D1658" s="3" t="s">
        <v>229</v>
      </c>
      <c r="E1658" s="12" t="s">
        <v>3912</v>
      </c>
    </row>
    <row r="1659" spans="1:5" ht="30" customHeight="1" x14ac:dyDescent="0.4">
      <c r="A1659" s="10" t="s">
        <v>819</v>
      </c>
      <c r="B1659" s="11" t="s">
        <v>13812</v>
      </c>
      <c r="C1659" s="3" t="s">
        <v>9939</v>
      </c>
      <c r="D1659" s="3" t="s">
        <v>229</v>
      </c>
      <c r="E1659" s="12" t="s">
        <v>4516</v>
      </c>
    </row>
    <row r="1660" spans="1:5" ht="30" customHeight="1" x14ac:dyDescent="0.4">
      <c r="A1660" s="10" t="s">
        <v>819</v>
      </c>
      <c r="B1660" s="11" t="s">
        <v>13838</v>
      </c>
      <c r="C1660" s="3" t="s">
        <v>9944</v>
      </c>
      <c r="D1660" s="3" t="s">
        <v>167</v>
      </c>
      <c r="E1660" s="12" t="s">
        <v>4529</v>
      </c>
    </row>
    <row r="1661" spans="1:5" ht="30" customHeight="1" x14ac:dyDescent="0.4">
      <c r="A1661" s="10" t="s">
        <v>819</v>
      </c>
      <c r="B1661" s="11" t="s">
        <v>13820</v>
      </c>
      <c r="C1661" s="3" t="s">
        <v>2536</v>
      </c>
      <c r="D1661" s="3" t="s">
        <v>111</v>
      </c>
      <c r="E1661" s="12" t="s">
        <v>4521</v>
      </c>
    </row>
    <row r="1662" spans="1:5" ht="30" customHeight="1" x14ac:dyDescent="0.4">
      <c r="A1662" s="10" t="s">
        <v>819</v>
      </c>
      <c r="B1662" s="11" t="s">
        <v>13827</v>
      </c>
      <c r="C1662" s="3" t="s">
        <v>13981</v>
      </c>
      <c r="D1662" s="3" t="s">
        <v>124</v>
      </c>
      <c r="E1662" s="12" t="s">
        <v>4523</v>
      </c>
    </row>
    <row r="1663" spans="1:5" ht="30" customHeight="1" x14ac:dyDescent="0.4">
      <c r="A1663" s="43" t="s">
        <v>819</v>
      </c>
      <c r="B1663" s="17" t="s">
        <v>13828</v>
      </c>
      <c r="C1663" s="5" t="s">
        <v>13981</v>
      </c>
      <c r="D1663" s="5" t="s">
        <v>124</v>
      </c>
      <c r="E1663" s="44" t="s">
        <v>3950</v>
      </c>
    </row>
    <row r="1664" spans="1:5" ht="30" customHeight="1" x14ac:dyDescent="0.4">
      <c r="A1664" s="10" t="s">
        <v>819</v>
      </c>
      <c r="B1664" s="11" t="s">
        <v>13829</v>
      </c>
      <c r="C1664" s="3" t="s">
        <v>13981</v>
      </c>
      <c r="D1664" s="3" t="s">
        <v>124</v>
      </c>
      <c r="E1664" s="12" t="s">
        <v>3951</v>
      </c>
    </row>
    <row r="1665" spans="1:5" ht="30" customHeight="1" x14ac:dyDescent="0.4">
      <c r="A1665" s="10" t="s">
        <v>819</v>
      </c>
      <c r="B1665" s="11" t="s">
        <v>13830</v>
      </c>
      <c r="C1665" s="3" t="s">
        <v>13981</v>
      </c>
      <c r="D1665" s="3" t="s">
        <v>124</v>
      </c>
      <c r="E1665" s="12" t="s">
        <v>3952</v>
      </c>
    </row>
    <row r="1666" spans="1:5" ht="30" customHeight="1" x14ac:dyDescent="0.4">
      <c r="A1666" s="10" t="s">
        <v>819</v>
      </c>
      <c r="B1666" s="11" t="s">
        <v>13831</v>
      </c>
      <c r="C1666" s="3" t="s">
        <v>13981</v>
      </c>
      <c r="D1666" s="3" t="s">
        <v>124</v>
      </c>
      <c r="E1666" s="12" t="s">
        <v>3953</v>
      </c>
    </row>
    <row r="1667" spans="1:5" ht="30" customHeight="1" x14ac:dyDescent="0.4">
      <c r="A1667" s="10" t="s">
        <v>819</v>
      </c>
      <c r="B1667" s="11" t="s">
        <v>13832</v>
      </c>
      <c r="C1667" s="3" t="s">
        <v>13981</v>
      </c>
      <c r="D1667" s="3" t="s">
        <v>124</v>
      </c>
      <c r="E1667" s="12" t="s">
        <v>3954</v>
      </c>
    </row>
    <row r="1668" spans="1:5" ht="30" customHeight="1" x14ac:dyDescent="0.4">
      <c r="A1668" s="10" t="s">
        <v>819</v>
      </c>
      <c r="B1668" s="11" t="s">
        <v>13833</v>
      </c>
      <c r="C1668" s="3" t="s">
        <v>13981</v>
      </c>
      <c r="D1668" s="3" t="s">
        <v>124</v>
      </c>
      <c r="E1668" s="12" t="s">
        <v>4524</v>
      </c>
    </row>
    <row r="1669" spans="1:5" ht="30" customHeight="1" x14ac:dyDescent="0.4">
      <c r="A1669" s="10" t="s">
        <v>819</v>
      </c>
      <c r="B1669" s="11" t="s">
        <v>13834</v>
      </c>
      <c r="C1669" s="3" t="s">
        <v>13981</v>
      </c>
      <c r="D1669" s="3" t="s">
        <v>124</v>
      </c>
      <c r="E1669" s="12" t="s">
        <v>4525</v>
      </c>
    </row>
    <row r="1670" spans="1:5" ht="30" customHeight="1" x14ac:dyDescent="0.4">
      <c r="A1670" s="10" t="s">
        <v>819</v>
      </c>
      <c r="B1670" s="11" t="s">
        <v>13835</v>
      </c>
      <c r="C1670" s="3" t="s">
        <v>13981</v>
      </c>
      <c r="D1670" s="3" t="s">
        <v>124</v>
      </c>
      <c r="E1670" s="12" t="s">
        <v>4526</v>
      </c>
    </row>
    <row r="1671" spans="1:5" ht="30" customHeight="1" x14ac:dyDescent="0.4">
      <c r="A1671" s="10" t="s">
        <v>819</v>
      </c>
      <c r="B1671" s="11" t="s">
        <v>13846</v>
      </c>
      <c r="C1671" s="3" t="s">
        <v>9950</v>
      </c>
      <c r="D1671" s="3" t="s">
        <v>2</v>
      </c>
      <c r="E1671" s="12" t="s">
        <v>3979</v>
      </c>
    </row>
    <row r="1672" spans="1:5" ht="30" customHeight="1" x14ac:dyDescent="0.4">
      <c r="A1672" s="10" t="s">
        <v>819</v>
      </c>
      <c r="B1672" s="11" t="s">
        <v>13844</v>
      </c>
      <c r="C1672" s="3" t="s">
        <v>9770</v>
      </c>
      <c r="D1672" s="3" t="s">
        <v>120</v>
      </c>
      <c r="E1672" s="12" t="s">
        <v>3709</v>
      </c>
    </row>
    <row r="1673" spans="1:5" ht="30" customHeight="1" x14ac:dyDescent="0.4">
      <c r="A1673" s="10" t="s">
        <v>819</v>
      </c>
      <c r="B1673" s="11" t="s">
        <v>13821</v>
      </c>
      <c r="C1673" s="3" t="s">
        <v>9588</v>
      </c>
      <c r="D1673" s="3" t="s">
        <v>229</v>
      </c>
      <c r="E1673" s="12" t="s">
        <v>3712</v>
      </c>
    </row>
    <row r="1674" spans="1:5" ht="30" customHeight="1" x14ac:dyDescent="0.4">
      <c r="A1674" s="10" t="s">
        <v>819</v>
      </c>
      <c r="B1674" s="11" t="s">
        <v>13839</v>
      </c>
      <c r="C1674" s="3" t="s">
        <v>9945</v>
      </c>
      <c r="D1674" s="3" t="s">
        <v>124</v>
      </c>
      <c r="E1674" s="12" t="s">
        <v>4530</v>
      </c>
    </row>
    <row r="1675" spans="1:5" ht="30" customHeight="1" x14ac:dyDescent="0.4">
      <c r="A1675" s="10" t="s">
        <v>819</v>
      </c>
      <c r="B1675" s="11" t="s">
        <v>13814</v>
      </c>
      <c r="C1675" s="3" t="s">
        <v>14334</v>
      </c>
      <c r="D1675" s="3" t="s">
        <v>124</v>
      </c>
      <c r="E1675" s="12" t="s">
        <v>4517</v>
      </c>
    </row>
    <row r="1676" spans="1:5" ht="30" customHeight="1" x14ac:dyDescent="0.4">
      <c r="A1676" s="10" t="s">
        <v>819</v>
      </c>
      <c r="B1676" s="11" t="s">
        <v>13815</v>
      </c>
      <c r="C1676" s="3" t="s">
        <v>14334</v>
      </c>
      <c r="D1676" s="3" t="s">
        <v>124</v>
      </c>
      <c r="E1676" s="12" t="s">
        <v>4518</v>
      </c>
    </row>
    <row r="1677" spans="1:5" ht="30" customHeight="1" x14ac:dyDescent="0.4">
      <c r="A1677" s="10" t="s">
        <v>819</v>
      </c>
      <c r="B1677" s="11" t="s">
        <v>13816</v>
      </c>
      <c r="C1677" s="3" t="s">
        <v>14334</v>
      </c>
      <c r="D1677" s="3" t="s">
        <v>124</v>
      </c>
      <c r="E1677" s="12" t="s">
        <v>4519</v>
      </c>
    </row>
    <row r="1678" spans="1:5" ht="30" customHeight="1" thickBot="1" x14ac:dyDescent="0.45">
      <c r="A1678" s="46" t="s">
        <v>819</v>
      </c>
      <c r="B1678" s="47" t="s">
        <v>13817</v>
      </c>
      <c r="C1678" s="48" t="s">
        <v>14334</v>
      </c>
      <c r="D1678" s="48" t="s">
        <v>124</v>
      </c>
      <c r="E1678" s="49" t="s">
        <v>4520</v>
      </c>
    </row>
    <row r="1679" spans="1:5" ht="30" customHeight="1" thickTop="1" x14ac:dyDescent="0.4">
      <c r="A1679" s="43" t="s">
        <v>14452</v>
      </c>
      <c r="B1679" s="11" t="s">
        <v>14455</v>
      </c>
      <c r="C1679" s="3" t="s">
        <v>9962</v>
      </c>
      <c r="D1679" s="3" t="s">
        <v>41</v>
      </c>
      <c r="E1679" s="12" t="s">
        <v>4549</v>
      </c>
    </row>
    <row r="1680" spans="1:5" ht="30" customHeight="1" x14ac:dyDescent="0.4">
      <c r="A1680" s="43" t="s">
        <v>14452</v>
      </c>
      <c r="B1680" s="11" t="s">
        <v>13863</v>
      </c>
      <c r="C1680" s="3" t="s">
        <v>14457</v>
      </c>
      <c r="D1680" s="3" t="s">
        <v>40</v>
      </c>
      <c r="E1680" s="12" t="s">
        <v>4560</v>
      </c>
    </row>
    <row r="1681" spans="1:5" ht="30" customHeight="1" x14ac:dyDescent="0.4">
      <c r="A1681" s="43" t="s">
        <v>14452</v>
      </c>
      <c r="B1681" s="11" t="s">
        <v>780</v>
      </c>
      <c r="C1681" s="3" t="s">
        <v>9974</v>
      </c>
      <c r="D1681" s="3" t="s">
        <v>120</v>
      </c>
      <c r="E1681" s="12" t="s">
        <v>4003</v>
      </c>
    </row>
    <row r="1682" spans="1:5" ht="30" customHeight="1" x14ac:dyDescent="0.4">
      <c r="A1682" s="43" t="s">
        <v>14452</v>
      </c>
      <c r="B1682" s="11" t="s">
        <v>14462</v>
      </c>
      <c r="C1682" s="3" t="s">
        <v>9663</v>
      </c>
      <c r="D1682" s="3" t="s">
        <v>167</v>
      </c>
      <c r="E1682" s="12" t="s">
        <v>3668</v>
      </c>
    </row>
    <row r="1683" spans="1:5" ht="30" customHeight="1" x14ac:dyDescent="0.4">
      <c r="A1683" s="43" t="s">
        <v>14452</v>
      </c>
      <c r="B1683" s="17" t="s">
        <v>14456</v>
      </c>
      <c r="C1683" s="5" t="s">
        <v>14454</v>
      </c>
      <c r="D1683" s="5" t="s">
        <v>2251</v>
      </c>
      <c r="E1683" s="44" t="s">
        <v>4550</v>
      </c>
    </row>
    <row r="1684" spans="1:5" ht="30" customHeight="1" x14ac:dyDescent="0.4">
      <c r="A1684" s="43" t="s">
        <v>14452</v>
      </c>
      <c r="B1684" s="11" t="s">
        <v>14458</v>
      </c>
      <c r="C1684" s="5" t="s">
        <v>14454</v>
      </c>
      <c r="D1684" s="3" t="s">
        <v>2251</v>
      </c>
      <c r="E1684" s="12" t="s">
        <v>4554</v>
      </c>
    </row>
    <row r="1685" spans="1:5" ht="30" customHeight="1" x14ac:dyDescent="0.4">
      <c r="A1685" s="43" t="s">
        <v>14452</v>
      </c>
      <c r="B1685" s="11" t="s">
        <v>14465</v>
      </c>
      <c r="C1685" s="5" t="s">
        <v>14454</v>
      </c>
      <c r="D1685" s="3" t="s">
        <v>2251</v>
      </c>
      <c r="E1685" s="12" t="s">
        <v>4568</v>
      </c>
    </row>
    <row r="1686" spans="1:5" ht="30" customHeight="1" x14ac:dyDescent="0.4">
      <c r="A1686" s="43" t="s">
        <v>14452</v>
      </c>
      <c r="B1686" s="11" t="s">
        <v>14466</v>
      </c>
      <c r="C1686" s="5" t="s">
        <v>14454</v>
      </c>
      <c r="D1686" s="3" t="s">
        <v>2251</v>
      </c>
      <c r="E1686" s="12" t="s">
        <v>4565</v>
      </c>
    </row>
    <row r="1687" spans="1:5" ht="30" customHeight="1" x14ac:dyDescent="0.4">
      <c r="A1687" s="43" t="s">
        <v>14452</v>
      </c>
      <c r="B1687" s="11" t="s">
        <v>14459</v>
      </c>
      <c r="C1687" s="5" t="s">
        <v>14454</v>
      </c>
      <c r="D1687" s="3" t="s">
        <v>2251</v>
      </c>
      <c r="E1687" s="12" t="s">
        <v>4569</v>
      </c>
    </row>
    <row r="1688" spans="1:5" ht="30" customHeight="1" x14ac:dyDescent="0.4">
      <c r="A1688" s="43" t="s">
        <v>14452</v>
      </c>
      <c r="B1688" s="11" t="s">
        <v>14467</v>
      </c>
      <c r="C1688" s="5" t="s">
        <v>14454</v>
      </c>
      <c r="D1688" s="3" t="s">
        <v>2251</v>
      </c>
      <c r="E1688" s="12" t="s">
        <v>4553</v>
      </c>
    </row>
    <row r="1689" spans="1:5" ht="30" customHeight="1" x14ac:dyDescent="0.4">
      <c r="A1689" s="43" t="s">
        <v>14452</v>
      </c>
      <c r="B1689" s="11" t="s">
        <v>14468</v>
      </c>
      <c r="C1689" s="5" t="s">
        <v>14454</v>
      </c>
      <c r="D1689" s="3" t="s">
        <v>2251</v>
      </c>
      <c r="E1689" s="12" t="s">
        <v>4558</v>
      </c>
    </row>
    <row r="1690" spans="1:5" ht="30" customHeight="1" x14ac:dyDescent="0.4">
      <c r="A1690" s="43" t="s">
        <v>14452</v>
      </c>
      <c r="B1690" s="11" t="s">
        <v>14469</v>
      </c>
      <c r="C1690" s="5" t="s">
        <v>14454</v>
      </c>
      <c r="D1690" s="3" t="s">
        <v>2251</v>
      </c>
      <c r="E1690" s="12" t="s">
        <v>4545</v>
      </c>
    </row>
    <row r="1691" spans="1:5" ht="30" customHeight="1" x14ac:dyDescent="0.4">
      <c r="A1691" s="43" t="s">
        <v>14452</v>
      </c>
      <c r="B1691" s="11" t="s">
        <v>14460</v>
      </c>
      <c r="C1691" s="3" t="s">
        <v>9977</v>
      </c>
      <c r="D1691" s="3" t="s">
        <v>2</v>
      </c>
      <c r="E1691" s="12" t="s">
        <v>4572</v>
      </c>
    </row>
    <row r="1692" spans="1:5" ht="30" customHeight="1" x14ac:dyDescent="0.4">
      <c r="A1692" s="43" t="s">
        <v>14452</v>
      </c>
      <c r="B1692" s="11" t="s">
        <v>13868</v>
      </c>
      <c r="C1692" s="3" t="s">
        <v>9975</v>
      </c>
      <c r="D1692" s="3" t="s">
        <v>2</v>
      </c>
      <c r="E1692" s="12" t="s">
        <v>4570</v>
      </c>
    </row>
    <row r="1693" spans="1:5" ht="30" customHeight="1" x14ac:dyDescent="0.4">
      <c r="A1693" s="43" t="s">
        <v>14452</v>
      </c>
      <c r="B1693" s="11" t="s">
        <v>13870</v>
      </c>
      <c r="C1693" s="3" t="s">
        <v>9978</v>
      </c>
      <c r="D1693" s="3" t="s">
        <v>2</v>
      </c>
      <c r="E1693" s="12" t="s">
        <v>4573</v>
      </c>
    </row>
    <row r="1694" spans="1:5" ht="30" customHeight="1" x14ac:dyDescent="0.4">
      <c r="A1694" s="43" t="s">
        <v>14452</v>
      </c>
      <c r="B1694" s="11" t="s">
        <v>13869</v>
      </c>
      <c r="C1694" s="3" t="s">
        <v>9976</v>
      </c>
      <c r="D1694" s="3" t="s">
        <v>2</v>
      </c>
      <c r="E1694" s="12" t="s">
        <v>4571</v>
      </c>
    </row>
    <row r="1695" spans="1:5" ht="30" customHeight="1" x14ac:dyDescent="0.4">
      <c r="A1695" s="43" t="s">
        <v>14452</v>
      </c>
      <c r="B1695" s="11" t="s">
        <v>14461</v>
      </c>
      <c r="C1695" s="3" t="s">
        <v>9971</v>
      </c>
      <c r="D1695" s="3" t="s">
        <v>167</v>
      </c>
      <c r="E1695" s="12" t="s">
        <v>4563</v>
      </c>
    </row>
    <row r="1696" spans="1:5" ht="30" customHeight="1" x14ac:dyDescent="0.4">
      <c r="A1696" s="43" t="s">
        <v>14452</v>
      </c>
      <c r="B1696" s="11" t="s">
        <v>13859</v>
      </c>
      <c r="C1696" s="3" t="s">
        <v>9961</v>
      </c>
      <c r="D1696" s="3" t="s">
        <v>167</v>
      </c>
      <c r="E1696" s="12" t="s">
        <v>4548</v>
      </c>
    </row>
    <row r="1697" spans="1:5" ht="30" customHeight="1" x14ac:dyDescent="0.4">
      <c r="A1697" s="43" t="s">
        <v>14452</v>
      </c>
      <c r="B1697" s="11" t="s">
        <v>13864</v>
      </c>
      <c r="C1697" s="3" t="s">
        <v>9969</v>
      </c>
      <c r="D1697" s="3" t="s">
        <v>167</v>
      </c>
      <c r="E1697" s="12" t="s">
        <v>4561</v>
      </c>
    </row>
    <row r="1698" spans="1:5" ht="30" customHeight="1" x14ac:dyDescent="0.4">
      <c r="A1698" s="43" t="s">
        <v>14452</v>
      </c>
      <c r="B1698" s="11" t="s">
        <v>13862</v>
      </c>
      <c r="C1698" s="3" t="s">
        <v>9968</v>
      </c>
      <c r="D1698" s="3" t="s">
        <v>167</v>
      </c>
      <c r="E1698" s="12" t="s">
        <v>4559</v>
      </c>
    </row>
    <row r="1699" spans="1:5" ht="30" customHeight="1" x14ac:dyDescent="0.4">
      <c r="A1699" s="43" t="s">
        <v>14452</v>
      </c>
      <c r="B1699" s="11" t="s">
        <v>13866</v>
      </c>
      <c r="C1699" s="3" t="s">
        <v>9973</v>
      </c>
      <c r="D1699" s="3" t="s">
        <v>167</v>
      </c>
      <c r="E1699" s="12" t="s">
        <v>4566</v>
      </c>
    </row>
    <row r="1700" spans="1:5" ht="30" customHeight="1" x14ac:dyDescent="0.4">
      <c r="A1700" s="43" t="s">
        <v>14452</v>
      </c>
      <c r="B1700" s="11" t="s">
        <v>14058</v>
      </c>
      <c r="C1700" s="3" t="s">
        <v>9966</v>
      </c>
      <c r="D1700" s="3" t="s">
        <v>167</v>
      </c>
      <c r="E1700" s="12" t="s">
        <v>4556</v>
      </c>
    </row>
    <row r="1701" spans="1:5" ht="30" customHeight="1" x14ac:dyDescent="0.4">
      <c r="A1701" s="43" t="s">
        <v>14452</v>
      </c>
      <c r="B1701" s="11" t="s">
        <v>14059</v>
      </c>
      <c r="C1701" s="3" t="s">
        <v>9967</v>
      </c>
      <c r="D1701" s="3" t="s">
        <v>167</v>
      </c>
      <c r="E1701" s="12" t="s">
        <v>4557</v>
      </c>
    </row>
    <row r="1702" spans="1:5" ht="30" customHeight="1" x14ac:dyDescent="0.4">
      <c r="A1702" s="43" t="s">
        <v>14452</v>
      </c>
      <c r="B1702" s="11" t="s">
        <v>13865</v>
      </c>
      <c r="C1702" s="3" t="s">
        <v>9970</v>
      </c>
      <c r="D1702" s="3" t="s">
        <v>167</v>
      </c>
      <c r="E1702" s="12" t="s">
        <v>4562</v>
      </c>
    </row>
    <row r="1703" spans="1:5" ht="30" customHeight="1" x14ac:dyDescent="0.4">
      <c r="A1703" s="43" t="s">
        <v>14452</v>
      </c>
      <c r="B1703" s="11" t="s">
        <v>14463</v>
      </c>
      <c r="C1703" s="3" t="s">
        <v>9963</v>
      </c>
      <c r="D1703" s="3" t="s">
        <v>5</v>
      </c>
      <c r="E1703" s="12" t="s">
        <v>4551</v>
      </c>
    </row>
    <row r="1704" spans="1:5" ht="30" customHeight="1" x14ac:dyDescent="0.4">
      <c r="A1704" s="43" t="s">
        <v>14452</v>
      </c>
      <c r="B1704" s="11" t="s">
        <v>14464</v>
      </c>
      <c r="C1704" s="3" t="s">
        <v>9972</v>
      </c>
      <c r="D1704" s="3" t="s">
        <v>5</v>
      </c>
      <c r="E1704" s="12" t="s">
        <v>4564</v>
      </c>
    </row>
    <row r="1705" spans="1:5" ht="30" customHeight="1" x14ac:dyDescent="0.4">
      <c r="A1705" s="43" t="s">
        <v>14452</v>
      </c>
      <c r="B1705" s="11" t="s">
        <v>13856</v>
      </c>
      <c r="C1705" s="3" t="s">
        <v>9958</v>
      </c>
      <c r="D1705" s="3" t="s">
        <v>88</v>
      </c>
      <c r="E1705" s="12" t="s">
        <v>4544</v>
      </c>
    </row>
    <row r="1706" spans="1:5" ht="30" customHeight="1" x14ac:dyDescent="0.4">
      <c r="A1706" s="43" t="s">
        <v>14452</v>
      </c>
      <c r="B1706" s="11" t="s">
        <v>13857</v>
      </c>
      <c r="C1706" s="3" t="s">
        <v>9960</v>
      </c>
      <c r="D1706" s="3" t="s">
        <v>88</v>
      </c>
      <c r="E1706" s="12" t="s">
        <v>4546</v>
      </c>
    </row>
    <row r="1707" spans="1:5" ht="30" customHeight="1" x14ac:dyDescent="0.4">
      <c r="A1707" s="43" t="s">
        <v>14452</v>
      </c>
      <c r="B1707" s="11" t="s">
        <v>13860</v>
      </c>
      <c r="C1707" s="3" t="s">
        <v>9964</v>
      </c>
      <c r="D1707" s="3" t="s">
        <v>88</v>
      </c>
      <c r="E1707" s="12" t="s">
        <v>4552</v>
      </c>
    </row>
    <row r="1708" spans="1:5" ht="30" customHeight="1" x14ac:dyDescent="0.4">
      <c r="A1708" s="43" t="s">
        <v>14452</v>
      </c>
      <c r="B1708" s="11" t="s">
        <v>13861</v>
      </c>
      <c r="C1708" s="3" t="s">
        <v>9965</v>
      </c>
      <c r="D1708" s="3" t="s">
        <v>88</v>
      </c>
      <c r="E1708" s="12" t="s">
        <v>4555</v>
      </c>
    </row>
    <row r="1709" spans="1:5" ht="30" customHeight="1" x14ac:dyDescent="0.4">
      <c r="A1709" s="43" t="s">
        <v>14452</v>
      </c>
      <c r="B1709" s="11" t="s">
        <v>13858</v>
      </c>
      <c r="C1709" s="3" t="s">
        <v>9958</v>
      </c>
      <c r="D1709" s="3" t="s">
        <v>88</v>
      </c>
      <c r="E1709" s="12" t="s">
        <v>4547</v>
      </c>
    </row>
    <row r="1710" spans="1:5" ht="30" customHeight="1" thickBot="1" x14ac:dyDescent="0.45">
      <c r="A1710" s="46" t="s">
        <v>14452</v>
      </c>
      <c r="B1710" s="47" t="s">
        <v>13867</v>
      </c>
      <c r="C1710" s="48" t="s">
        <v>2271</v>
      </c>
      <c r="D1710" s="48" t="s">
        <v>88</v>
      </c>
      <c r="E1710" s="49" t="s">
        <v>4567</v>
      </c>
    </row>
    <row r="1711" spans="1:5" ht="30" customHeight="1" thickTop="1" x14ac:dyDescent="0.4">
      <c r="A1711" s="43" t="s">
        <v>14453</v>
      </c>
      <c r="B1711" s="17" t="s">
        <v>14471</v>
      </c>
      <c r="C1711" s="5" t="s">
        <v>14454</v>
      </c>
      <c r="D1711" s="5" t="s">
        <v>2251</v>
      </c>
      <c r="E1711" s="44" t="s">
        <v>4580</v>
      </c>
    </row>
    <row r="1712" spans="1:5" ht="30" customHeight="1" x14ac:dyDescent="0.4">
      <c r="A1712" s="43" t="s">
        <v>14453</v>
      </c>
      <c r="B1712" s="11" t="s">
        <v>14470</v>
      </c>
      <c r="C1712" s="5" t="s">
        <v>14454</v>
      </c>
      <c r="D1712" s="3" t="s">
        <v>2251</v>
      </c>
      <c r="E1712" s="12" t="s">
        <v>4582</v>
      </c>
    </row>
    <row r="1713" spans="1:5" ht="30" customHeight="1" x14ac:dyDescent="0.4">
      <c r="A1713" s="43" t="s">
        <v>14453</v>
      </c>
      <c r="B1713" s="11" t="s">
        <v>14472</v>
      </c>
      <c r="C1713" s="5" t="s">
        <v>14454</v>
      </c>
      <c r="D1713" s="3" t="s">
        <v>2251</v>
      </c>
      <c r="E1713" s="12" t="s">
        <v>4579</v>
      </c>
    </row>
    <row r="1714" spans="1:5" ht="30" customHeight="1" x14ac:dyDescent="0.4">
      <c r="A1714" s="43" t="s">
        <v>14453</v>
      </c>
      <c r="B1714" s="11" t="s">
        <v>14473</v>
      </c>
      <c r="C1714" s="5" t="s">
        <v>14454</v>
      </c>
      <c r="D1714" s="3" t="s">
        <v>2251</v>
      </c>
      <c r="E1714" s="12" t="s">
        <v>4587</v>
      </c>
    </row>
    <row r="1715" spans="1:5" ht="30" customHeight="1" x14ac:dyDescent="0.4">
      <c r="A1715" s="43" t="s">
        <v>14453</v>
      </c>
      <c r="B1715" s="11" t="s">
        <v>14489</v>
      </c>
      <c r="C1715" s="5" t="s">
        <v>9959</v>
      </c>
      <c r="D1715" s="3" t="s">
        <v>2251</v>
      </c>
      <c r="E1715" s="12" t="s">
        <v>4611</v>
      </c>
    </row>
    <row r="1716" spans="1:5" ht="30" customHeight="1" x14ac:dyDescent="0.4">
      <c r="A1716" s="43" t="s">
        <v>14453</v>
      </c>
      <c r="B1716" s="11" t="s">
        <v>14490</v>
      </c>
      <c r="C1716" s="5" t="s">
        <v>9959</v>
      </c>
      <c r="D1716" s="3" t="s">
        <v>2251</v>
      </c>
      <c r="E1716" s="12" t="s">
        <v>4608</v>
      </c>
    </row>
    <row r="1717" spans="1:5" ht="30" customHeight="1" x14ac:dyDescent="0.4">
      <c r="A1717" s="43" t="s">
        <v>14453</v>
      </c>
      <c r="B1717" s="11" t="s">
        <v>14474</v>
      </c>
      <c r="C1717" s="5" t="s">
        <v>14454</v>
      </c>
      <c r="D1717" s="3" t="s">
        <v>2251</v>
      </c>
      <c r="E1717" s="12" t="s">
        <v>4590</v>
      </c>
    </row>
    <row r="1718" spans="1:5" ht="30" customHeight="1" x14ac:dyDescent="0.4">
      <c r="A1718" s="43" t="s">
        <v>14453</v>
      </c>
      <c r="B1718" s="11" t="s">
        <v>14475</v>
      </c>
      <c r="C1718" s="5" t="s">
        <v>14454</v>
      </c>
      <c r="D1718" s="3" t="s">
        <v>2251</v>
      </c>
      <c r="E1718" s="12" t="s">
        <v>4592</v>
      </c>
    </row>
    <row r="1719" spans="1:5" ht="30" customHeight="1" x14ac:dyDescent="0.4">
      <c r="A1719" s="43" t="s">
        <v>14453</v>
      </c>
      <c r="B1719" s="11" t="s">
        <v>14491</v>
      </c>
      <c r="C1719" s="3" t="s">
        <v>9959</v>
      </c>
      <c r="D1719" s="3" t="s">
        <v>2251</v>
      </c>
      <c r="E1719" s="12" t="s">
        <v>4607</v>
      </c>
    </row>
    <row r="1720" spans="1:5" ht="30" customHeight="1" x14ac:dyDescent="0.4">
      <c r="A1720" s="43" t="s">
        <v>14453</v>
      </c>
      <c r="B1720" s="11" t="s">
        <v>14476</v>
      </c>
      <c r="C1720" s="3" t="s">
        <v>14454</v>
      </c>
      <c r="D1720" s="3" t="s">
        <v>2251</v>
      </c>
      <c r="E1720" s="12" t="s">
        <v>4588</v>
      </c>
    </row>
    <row r="1721" spans="1:5" ht="30" customHeight="1" x14ac:dyDescent="0.4">
      <c r="A1721" s="43" t="s">
        <v>14453</v>
      </c>
      <c r="B1721" s="11" t="s">
        <v>14477</v>
      </c>
      <c r="C1721" s="3" t="s">
        <v>14454</v>
      </c>
      <c r="D1721" s="3" t="s">
        <v>2251</v>
      </c>
      <c r="E1721" s="12" t="s">
        <v>4581</v>
      </c>
    </row>
    <row r="1722" spans="1:5" ht="30" customHeight="1" x14ac:dyDescent="0.4">
      <c r="A1722" s="43" t="s">
        <v>14453</v>
      </c>
      <c r="B1722" s="11" t="s">
        <v>13881</v>
      </c>
      <c r="C1722" s="3" t="s">
        <v>9996</v>
      </c>
      <c r="D1722" s="3" t="s">
        <v>2</v>
      </c>
      <c r="E1722" s="12" t="s">
        <v>4601</v>
      </c>
    </row>
    <row r="1723" spans="1:5" ht="30" customHeight="1" x14ac:dyDescent="0.4">
      <c r="A1723" s="43" t="s">
        <v>14453</v>
      </c>
      <c r="B1723" s="11" t="s">
        <v>13880</v>
      </c>
      <c r="C1723" s="3" t="s">
        <v>9995</v>
      </c>
      <c r="D1723" s="3" t="s">
        <v>2</v>
      </c>
      <c r="E1723" s="12" t="s">
        <v>4600</v>
      </c>
    </row>
    <row r="1724" spans="1:5" ht="30" customHeight="1" x14ac:dyDescent="0.4">
      <c r="A1724" s="43" t="s">
        <v>14453</v>
      </c>
      <c r="B1724" s="11" t="s">
        <v>13882</v>
      </c>
      <c r="C1724" s="3" t="s">
        <v>9997</v>
      </c>
      <c r="D1724" s="3" t="s">
        <v>2</v>
      </c>
      <c r="E1724" s="12" t="s">
        <v>4602</v>
      </c>
    </row>
    <row r="1725" spans="1:5" ht="30" customHeight="1" x14ac:dyDescent="0.4">
      <c r="A1725" s="43" t="s">
        <v>14453</v>
      </c>
      <c r="B1725" s="11" t="s">
        <v>13883</v>
      </c>
      <c r="C1725" s="3" t="s">
        <v>9998</v>
      </c>
      <c r="D1725" s="3" t="s">
        <v>2</v>
      </c>
      <c r="E1725" s="12" t="s">
        <v>4603</v>
      </c>
    </row>
    <row r="1726" spans="1:5" ht="30" customHeight="1" x14ac:dyDescent="0.4">
      <c r="A1726" s="43" t="s">
        <v>14453</v>
      </c>
      <c r="B1726" s="11" t="s">
        <v>13879</v>
      </c>
      <c r="C1726" s="3" t="s">
        <v>9993</v>
      </c>
      <c r="D1726" s="3" t="s">
        <v>2</v>
      </c>
      <c r="E1726" s="12" t="s">
        <v>4598</v>
      </c>
    </row>
    <row r="1727" spans="1:5" ht="30" customHeight="1" x14ac:dyDescent="0.4">
      <c r="A1727" s="43" t="s">
        <v>14453</v>
      </c>
      <c r="B1727" s="11" t="s">
        <v>14479</v>
      </c>
      <c r="C1727" s="3" t="s">
        <v>9994</v>
      </c>
      <c r="D1727" s="3" t="s">
        <v>2</v>
      </c>
      <c r="E1727" s="12" t="s">
        <v>4599</v>
      </c>
    </row>
    <row r="1728" spans="1:5" ht="30" customHeight="1" x14ac:dyDescent="0.4">
      <c r="A1728" s="43" t="s">
        <v>14453</v>
      </c>
      <c r="B1728" s="11" t="s">
        <v>14478</v>
      </c>
      <c r="C1728" s="3" t="s">
        <v>9986</v>
      </c>
      <c r="D1728" s="3" t="s">
        <v>2</v>
      </c>
      <c r="E1728" s="12" t="s">
        <v>4584</v>
      </c>
    </row>
    <row r="1729" spans="1:5" ht="30" customHeight="1" x14ac:dyDescent="0.4">
      <c r="A1729" s="43" t="s">
        <v>14453</v>
      </c>
      <c r="B1729" s="11" t="s">
        <v>14480</v>
      </c>
      <c r="C1729" s="3" t="s">
        <v>9999</v>
      </c>
      <c r="D1729" s="3" t="s">
        <v>2</v>
      </c>
      <c r="E1729" s="12" t="s">
        <v>4604</v>
      </c>
    </row>
    <row r="1730" spans="1:5" ht="30" customHeight="1" x14ac:dyDescent="0.4">
      <c r="A1730" s="43" t="s">
        <v>14453</v>
      </c>
      <c r="B1730" s="11" t="s">
        <v>13886</v>
      </c>
      <c r="C1730" s="3" t="s">
        <v>10001</v>
      </c>
      <c r="D1730" s="3" t="s">
        <v>167</v>
      </c>
      <c r="E1730" s="12" t="s">
        <v>4609</v>
      </c>
    </row>
    <row r="1731" spans="1:5" ht="30" customHeight="1" x14ac:dyDescent="0.4">
      <c r="A1731" s="43" t="s">
        <v>14453</v>
      </c>
      <c r="B1731" s="11" t="s">
        <v>14481</v>
      </c>
      <c r="C1731" s="3" t="s">
        <v>9979</v>
      </c>
      <c r="D1731" s="3" t="s">
        <v>167</v>
      </c>
      <c r="E1731" s="12" t="s">
        <v>4574</v>
      </c>
    </row>
    <row r="1732" spans="1:5" ht="30" customHeight="1" x14ac:dyDescent="0.4">
      <c r="A1732" s="43" t="s">
        <v>14453</v>
      </c>
      <c r="B1732" s="11" t="s">
        <v>13874</v>
      </c>
      <c r="C1732" s="3" t="s">
        <v>9987</v>
      </c>
      <c r="D1732" s="3" t="s">
        <v>167</v>
      </c>
      <c r="E1732" s="12" t="s">
        <v>4586</v>
      </c>
    </row>
    <row r="1733" spans="1:5" ht="30" customHeight="1" x14ac:dyDescent="0.4">
      <c r="A1733" s="43" t="s">
        <v>14453</v>
      </c>
      <c r="B1733" s="11" t="s">
        <v>13887</v>
      </c>
      <c r="C1733" s="3" t="s">
        <v>10002</v>
      </c>
      <c r="D1733" s="3" t="s">
        <v>167</v>
      </c>
      <c r="E1733" s="12" t="s">
        <v>4610</v>
      </c>
    </row>
    <row r="1734" spans="1:5" ht="30" customHeight="1" x14ac:dyDescent="0.4">
      <c r="A1734" s="43" t="s">
        <v>14453</v>
      </c>
      <c r="B1734" s="11" t="s">
        <v>13884</v>
      </c>
      <c r="C1734" s="3" t="s">
        <v>1604</v>
      </c>
      <c r="D1734" s="3" t="s">
        <v>167</v>
      </c>
      <c r="E1734" s="12" t="s">
        <v>4605</v>
      </c>
    </row>
    <row r="1735" spans="1:5" ht="30" customHeight="1" x14ac:dyDescent="0.4">
      <c r="A1735" s="43" t="s">
        <v>14453</v>
      </c>
      <c r="B1735" s="11" t="s">
        <v>14060</v>
      </c>
      <c r="C1735" s="3" t="s">
        <v>9992</v>
      </c>
      <c r="D1735" s="3" t="s">
        <v>167</v>
      </c>
      <c r="E1735" s="12" t="s">
        <v>4597</v>
      </c>
    </row>
    <row r="1736" spans="1:5" ht="30" customHeight="1" x14ac:dyDescent="0.4">
      <c r="A1736" s="43" t="s">
        <v>14453</v>
      </c>
      <c r="B1736" s="11" t="s">
        <v>13873</v>
      </c>
      <c r="C1736" s="3" t="s">
        <v>9984</v>
      </c>
      <c r="D1736" s="3" t="s">
        <v>167</v>
      </c>
      <c r="E1736" s="12" t="s">
        <v>4583</v>
      </c>
    </row>
    <row r="1737" spans="1:5" ht="30" customHeight="1" x14ac:dyDescent="0.4">
      <c r="A1737" s="43" t="s">
        <v>14453</v>
      </c>
      <c r="B1737" s="11" t="s">
        <v>13877</v>
      </c>
      <c r="C1737" s="3" t="s">
        <v>9989</v>
      </c>
      <c r="D1737" s="3" t="s">
        <v>167</v>
      </c>
      <c r="E1737" s="12" t="s">
        <v>4594</v>
      </c>
    </row>
    <row r="1738" spans="1:5" ht="30" customHeight="1" x14ac:dyDescent="0.4">
      <c r="A1738" s="43" t="s">
        <v>14453</v>
      </c>
      <c r="B1738" s="11" t="s">
        <v>13872</v>
      </c>
      <c r="C1738" s="3" t="s">
        <v>9983</v>
      </c>
      <c r="D1738" s="3" t="s">
        <v>167</v>
      </c>
      <c r="E1738" s="12" t="s">
        <v>4578</v>
      </c>
    </row>
    <row r="1739" spans="1:5" ht="30" customHeight="1" x14ac:dyDescent="0.4">
      <c r="A1739" s="43" t="s">
        <v>14453</v>
      </c>
      <c r="B1739" s="11" t="s">
        <v>13878</v>
      </c>
      <c r="C1739" s="3" t="s">
        <v>9990</v>
      </c>
      <c r="D1739" s="3" t="s">
        <v>167</v>
      </c>
      <c r="E1739" s="12" t="s">
        <v>4595</v>
      </c>
    </row>
    <row r="1740" spans="1:5" ht="30" customHeight="1" x14ac:dyDescent="0.4">
      <c r="A1740" s="43" t="s">
        <v>14453</v>
      </c>
      <c r="B1740" s="11" t="s">
        <v>14482</v>
      </c>
      <c r="C1740" s="3" t="s">
        <v>9980</v>
      </c>
      <c r="D1740" s="3" t="s">
        <v>5</v>
      </c>
      <c r="E1740" s="12" t="s">
        <v>4575</v>
      </c>
    </row>
    <row r="1741" spans="1:5" ht="30" customHeight="1" x14ac:dyDescent="0.4">
      <c r="A1741" s="43" t="s">
        <v>14453</v>
      </c>
      <c r="B1741" s="11" t="s">
        <v>14483</v>
      </c>
      <c r="C1741" s="3" t="s">
        <v>9988</v>
      </c>
      <c r="D1741" s="3" t="s">
        <v>5</v>
      </c>
      <c r="E1741" s="12" t="s">
        <v>4589</v>
      </c>
    </row>
    <row r="1742" spans="1:5" ht="30" customHeight="1" x14ac:dyDescent="0.4">
      <c r="A1742" s="10" t="s">
        <v>14453</v>
      </c>
      <c r="B1742" s="11" t="s">
        <v>13885</v>
      </c>
      <c r="C1742" s="3" t="s">
        <v>10000</v>
      </c>
      <c r="D1742" s="3" t="s">
        <v>40</v>
      </c>
      <c r="E1742" s="12" t="s">
        <v>4606</v>
      </c>
    </row>
    <row r="1743" spans="1:5" ht="30" customHeight="1" x14ac:dyDescent="0.4">
      <c r="A1743" s="43" t="s">
        <v>14453</v>
      </c>
      <c r="B1743" s="17" t="s">
        <v>14492</v>
      </c>
      <c r="C1743" s="5" t="s">
        <v>1568</v>
      </c>
      <c r="D1743" s="5" t="s">
        <v>40</v>
      </c>
      <c r="E1743" s="44" t="s">
        <v>4613</v>
      </c>
    </row>
    <row r="1744" spans="1:5" ht="30" customHeight="1" x14ac:dyDescent="0.4">
      <c r="A1744" s="43" t="s">
        <v>14453</v>
      </c>
      <c r="B1744" s="11" t="s">
        <v>13888</v>
      </c>
      <c r="C1744" s="3" t="s">
        <v>10003</v>
      </c>
      <c r="D1744" s="3" t="s">
        <v>88</v>
      </c>
      <c r="E1744" s="12" t="s">
        <v>4612</v>
      </c>
    </row>
    <row r="1745" spans="1:5" ht="30" customHeight="1" x14ac:dyDescent="0.4">
      <c r="A1745" s="43" t="s">
        <v>14453</v>
      </c>
      <c r="B1745" s="11" t="s">
        <v>13875</v>
      </c>
      <c r="C1745" s="3" t="s">
        <v>9981</v>
      </c>
      <c r="D1745" s="3" t="s">
        <v>88</v>
      </c>
      <c r="E1745" s="12" t="s">
        <v>4591</v>
      </c>
    </row>
    <row r="1746" spans="1:5" ht="30" customHeight="1" x14ac:dyDescent="0.4">
      <c r="A1746" s="43" t="s">
        <v>14453</v>
      </c>
      <c r="B1746" s="11" t="s">
        <v>13876</v>
      </c>
      <c r="C1746" s="3" t="s">
        <v>14484</v>
      </c>
      <c r="D1746" s="3" t="s">
        <v>88</v>
      </c>
      <c r="E1746" s="12" t="s">
        <v>4593</v>
      </c>
    </row>
    <row r="1747" spans="1:5" ht="30" customHeight="1" x14ac:dyDescent="0.4">
      <c r="A1747" s="43" t="s">
        <v>14453</v>
      </c>
      <c r="B1747" s="11" t="s">
        <v>13871</v>
      </c>
      <c r="C1747" s="3" t="s">
        <v>9981</v>
      </c>
      <c r="D1747" s="3" t="s">
        <v>88</v>
      </c>
      <c r="E1747" s="12" t="s">
        <v>4576</v>
      </c>
    </row>
    <row r="1748" spans="1:5" ht="30" customHeight="1" x14ac:dyDescent="0.4">
      <c r="A1748" s="43" t="s">
        <v>14453</v>
      </c>
      <c r="B1748" s="11" t="s">
        <v>14485</v>
      </c>
      <c r="C1748" s="3" t="s">
        <v>1481</v>
      </c>
      <c r="D1748" s="3" t="s">
        <v>6</v>
      </c>
      <c r="E1748" s="12" t="s">
        <v>4585</v>
      </c>
    </row>
    <row r="1749" spans="1:5" ht="30" customHeight="1" x14ac:dyDescent="0.4">
      <c r="A1749" s="43" t="s">
        <v>14453</v>
      </c>
      <c r="B1749" s="11" t="s">
        <v>14486</v>
      </c>
      <c r="C1749" s="3" t="s">
        <v>9982</v>
      </c>
      <c r="D1749" s="3" t="s">
        <v>6</v>
      </c>
      <c r="E1749" s="12" t="s">
        <v>4577</v>
      </c>
    </row>
    <row r="1750" spans="1:5" ht="30" customHeight="1" x14ac:dyDescent="0.4">
      <c r="A1750" s="43" t="s">
        <v>14453</v>
      </c>
      <c r="B1750" s="11" t="s">
        <v>14487</v>
      </c>
      <c r="C1750" s="3" t="s">
        <v>9991</v>
      </c>
      <c r="D1750" s="3" t="s">
        <v>6</v>
      </c>
      <c r="E1750" s="12" t="s">
        <v>4596</v>
      </c>
    </row>
    <row r="1751" spans="1:5" ht="30" customHeight="1" thickBot="1" x14ac:dyDescent="0.45">
      <c r="A1751" s="46" t="s">
        <v>14453</v>
      </c>
      <c r="B1751" s="47" t="s">
        <v>14488</v>
      </c>
      <c r="C1751" s="48" t="s">
        <v>9985</v>
      </c>
      <c r="D1751" s="48" t="s">
        <v>6</v>
      </c>
      <c r="E1751" s="49" t="s">
        <v>3676</v>
      </c>
    </row>
    <row r="1752" spans="1:5" ht="30" customHeight="1" thickTop="1" x14ac:dyDescent="0.4">
      <c r="A1752" s="43" t="s">
        <v>14493</v>
      </c>
      <c r="B1752" s="17" t="s">
        <v>14496</v>
      </c>
      <c r="C1752" s="5" t="s">
        <v>9959</v>
      </c>
      <c r="D1752" s="5" t="s">
        <v>2251</v>
      </c>
      <c r="E1752" s="44" t="s">
        <v>4617</v>
      </c>
    </row>
    <row r="1753" spans="1:5" ht="30" customHeight="1" x14ac:dyDescent="0.4">
      <c r="A1753" s="43" t="s">
        <v>14493</v>
      </c>
      <c r="B1753" s="11" t="s">
        <v>14497</v>
      </c>
      <c r="C1753" s="3" t="s">
        <v>9959</v>
      </c>
      <c r="D1753" s="3" t="s">
        <v>2251</v>
      </c>
      <c r="E1753" s="12" t="s">
        <v>4632</v>
      </c>
    </row>
    <row r="1754" spans="1:5" ht="30" customHeight="1" x14ac:dyDescent="0.4">
      <c r="A1754" s="43" t="s">
        <v>14493</v>
      </c>
      <c r="B1754" s="11" t="s">
        <v>14498</v>
      </c>
      <c r="C1754" s="3" t="s">
        <v>9959</v>
      </c>
      <c r="D1754" s="3" t="s">
        <v>2251</v>
      </c>
      <c r="E1754" s="12" t="s">
        <v>4630</v>
      </c>
    </row>
    <row r="1755" spans="1:5" ht="30" customHeight="1" x14ac:dyDescent="0.4">
      <c r="A1755" s="43" t="s">
        <v>14493</v>
      </c>
      <c r="B1755" s="11" t="s">
        <v>14495</v>
      </c>
      <c r="C1755" s="3" t="s">
        <v>9959</v>
      </c>
      <c r="D1755" s="3" t="s">
        <v>2251</v>
      </c>
      <c r="E1755" s="12" t="s">
        <v>4619</v>
      </c>
    </row>
    <row r="1756" spans="1:5" ht="30" customHeight="1" x14ac:dyDescent="0.4">
      <c r="A1756" s="43" t="s">
        <v>14493</v>
      </c>
      <c r="B1756" s="11" t="s">
        <v>13895</v>
      </c>
      <c r="C1756" s="3" t="s">
        <v>1552</v>
      </c>
      <c r="D1756" s="3" t="s">
        <v>7</v>
      </c>
      <c r="E1756" s="12" t="s">
        <v>4622</v>
      </c>
    </row>
    <row r="1757" spans="1:5" ht="30" customHeight="1" x14ac:dyDescent="0.4">
      <c r="A1757" s="43" t="s">
        <v>14493</v>
      </c>
      <c r="B1757" s="11" t="s">
        <v>13904</v>
      </c>
      <c r="C1757" s="3" t="s">
        <v>10014</v>
      </c>
      <c r="D1757" s="3" t="s">
        <v>2</v>
      </c>
      <c r="E1757" s="12" t="s">
        <v>4633</v>
      </c>
    </row>
    <row r="1758" spans="1:5" ht="30" customHeight="1" x14ac:dyDescent="0.4">
      <c r="A1758" s="43" t="s">
        <v>14493</v>
      </c>
      <c r="B1758" s="11" t="s">
        <v>13890</v>
      </c>
      <c r="C1758" s="3" t="s">
        <v>10005</v>
      </c>
      <c r="D1758" s="3" t="s">
        <v>2</v>
      </c>
      <c r="E1758" s="12" t="s">
        <v>4615</v>
      </c>
    </row>
    <row r="1759" spans="1:5" ht="30" customHeight="1" x14ac:dyDescent="0.4">
      <c r="A1759" s="43" t="s">
        <v>14493</v>
      </c>
      <c r="B1759" s="11" t="s">
        <v>13897</v>
      </c>
      <c r="C1759" s="3" t="s">
        <v>10010</v>
      </c>
      <c r="D1759" s="3" t="s">
        <v>2</v>
      </c>
      <c r="E1759" s="12" t="s">
        <v>4624</v>
      </c>
    </row>
    <row r="1760" spans="1:5" ht="30" customHeight="1" x14ac:dyDescent="0.4">
      <c r="A1760" s="43" t="s">
        <v>14493</v>
      </c>
      <c r="B1760" s="11" t="s">
        <v>13898</v>
      </c>
      <c r="C1760" s="3" t="s">
        <v>10012</v>
      </c>
      <c r="D1760" s="3" t="s">
        <v>2</v>
      </c>
      <c r="E1760" s="12" t="s">
        <v>4626</v>
      </c>
    </row>
    <row r="1761" spans="1:5" ht="30" customHeight="1" x14ac:dyDescent="0.4">
      <c r="A1761" s="43" t="s">
        <v>14493</v>
      </c>
      <c r="B1761" s="11" t="s">
        <v>13894</v>
      </c>
      <c r="C1761" s="3" t="s">
        <v>10008</v>
      </c>
      <c r="D1761" s="3" t="s">
        <v>167</v>
      </c>
      <c r="E1761" s="12" t="s">
        <v>4621</v>
      </c>
    </row>
    <row r="1762" spans="1:5" ht="30" customHeight="1" x14ac:dyDescent="0.4">
      <c r="A1762" s="43" t="s">
        <v>14493</v>
      </c>
      <c r="B1762" s="11" t="s">
        <v>13896</v>
      </c>
      <c r="C1762" s="3" t="s">
        <v>10009</v>
      </c>
      <c r="D1762" s="3" t="s">
        <v>167</v>
      </c>
      <c r="E1762" s="12" t="s">
        <v>4623</v>
      </c>
    </row>
    <row r="1763" spans="1:5" ht="30" customHeight="1" x14ac:dyDescent="0.4">
      <c r="A1763" s="43" t="s">
        <v>14493</v>
      </c>
      <c r="B1763" s="11" t="s">
        <v>13892</v>
      </c>
      <c r="C1763" s="3" t="s">
        <v>9046</v>
      </c>
      <c r="D1763" s="3" t="s">
        <v>167</v>
      </c>
      <c r="E1763" s="12" t="s">
        <v>4618</v>
      </c>
    </row>
    <row r="1764" spans="1:5" ht="30" customHeight="1" x14ac:dyDescent="0.4">
      <c r="A1764" s="43" t="s">
        <v>14493</v>
      </c>
      <c r="B1764" s="11" t="s">
        <v>13889</v>
      </c>
      <c r="C1764" s="3" t="s">
        <v>10004</v>
      </c>
      <c r="D1764" s="3" t="s">
        <v>167</v>
      </c>
      <c r="E1764" s="12" t="s">
        <v>4614</v>
      </c>
    </row>
    <row r="1765" spans="1:5" ht="30" customHeight="1" x14ac:dyDescent="0.4">
      <c r="A1765" s="43" t="s">
        <v>14493</v>
      </c>
      <c r="B1765" s="11" t="s">
        <v>13903</v>
      </c>
      <c r="C1765" s="3" t="s">
        <v>10013</v>
      </c>
      <c r="D1765" s="3" t="s">
        <v>167</v>
      </c>
      <c r="E1765" s="12" t="s">
        <v>4631</v>
      </c>
    </row>
    <row r="1766" spans="1:5" ht="30" customHeight="1" x14ac:dyDescent="0.4">
      <c r="A1766" s="43" t="s">
        <v>14493</v>
      </c>
      <c r="B1766" s="11" t="s">
        <v>14494</v>
      </c>
      <c r="C1766" s="3" t="s">
        <v>10011</v>
      </c>
      <c r="D1766" s="3" t="s">
        <v>5</v>
      </c>
      <c r="E1766" s="12" t="s">
        <v>4625</v>
      </c>
    </row>
    <row r="1767" spans="1:5" ht="30" customHeight="1" x14ac:dyDescent="0.4">
      <c r="A1767" s="43" t="s">
        <v>14493</v>
      </c>
      <c r="B1767" s="11" t="s">
        <v>13900</v>
      </c>
      <c r="C1767" s="3" t="s">
        <v>1568</v>
      </c>
      <c r="D1767" s="3" t="s">
        <v>40</v>
      </c>
      <c r="E1767" s="12" t="s">
        <v>4628</v>
      </c>
    </row>
    <row r="1768" spans="1:5" ht="30" customHeight="1" x14ac:dyDescent="0.4">
      <c r="A1768" s="43" t="s">
        <v>14493</v>
      </c>
      <c r="B1768" s="11" t="s">
        <v>13899</v>
      </c>
      <c r="C1768" s="3" t="s">
        <v>1311</v>
      </c>
      <c r="D1768" s="3" t="s">
        <v>40</v>
      </c>
      <c r="E1768" s="12" t="s">
        <v>4627</v>
      </c>
    </row>
    <row r="1769" spans="1:5" ht="30" customHeight="1" x14ac:dyDescent="0.4">
      <c r="A1769" s="43" t="s">
        <v>14493</v>
      </c>
      <c r="B1769" s="11" t="s">
        <v>13893</v>
      </c>
      <c r="C1769" s="3" t="s">
        <v>10007</v>
      </c>
      <c r="D1769" s="3" t="s">
        <v>88</v>
      </c>
      <c r="E1769" s="12" t="s">
        <v>4620</v>
      </c>
    </row>
    <row r="1770" spans="1:5" ht="30" customHeight="1" x14ac:dyDescent="0.4">
      <c r="A1770" s="43" t="s">
        <v>14493</v>
      </c>
      <c r="B1770" s="11" t="s">
        <v>13891</v>
      </c>
      <c r="C1770" s="3" t="s">
        <v>10006</v>
      </c>
      <c r="D1770" s="3" t="s">
        <v>88</v>
      </c>
      <c r="E1770" s="12" t="s">
        <v>4616</v>
      </c>
    </row>
    <row r="1771" spans="1:5" ht="30" customHeight="1" x14ac:dyDescent="0.4">
      <c r="A1771" s="43" t="s">
        <v>14493</v>
      </c>
      <c r="B1771" s="11" t="s">
        <v>781</v>
      </c>
      <c r="C1771" s="3" t="s">
        <v>9974</v>
      </c>
      <c r="D1771" s="3" t="s">
        <v>120</v>
      </c>
      <c r="E1771" s="12" t="s">
        <v>4003</v>
      </c>
    </row>
    <row r="1772" spans="1:5" ht="30" customHeight="1" x14ac:dyDescent="0.4">
      <c r="A1772" s="43" t="s">
        <v>14493</v>
      </c>
      <c r="B1772" s="11" t="s">
        <v>13902</v>
      </c>
      <c r="C1772" s="3" t="s">
        <v>9974</v>
      </c>
      <c r="D1772" s="3" t="s">
        <v>120</v>
      </c>
      <c r="E1772" s="12" t="s">
        <v>4003</v>
      </c>
    </row>
    <row r="1773" spans="1:5" ht="30" customHeight="1" thickBot="1" x14ac:dyDescent="0.45">
      <c r="A1773" s="13" t="s">
        <v>14493</v>
      </c>
      <c r="B1773" s="14" t="s">
        <v>13901</v>
      </c>
      <c r="C1773" s="4" t="s">
        <v>9974</v>
      </c>
      <c r="D1773" s="4" t="s">
        <v>303</v>
      </c>
      <c r="E1773" s="15" t="s">
        <v>4629</v>
      </c>
    </row>
  </sheetData>
  <sortState xmlns:xlrd2="http://schemas.microsoft.com/office/spreadsheetml/2017/richdata2" ref="A1752:E1773">
    <sortCondition ref="D1752:D1773"/>
    <sortCondition ref="E1752:E1773"/>
    <sortCondition ref="C1752:C1773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B395-3C82-430F-ABA8-E85349027981}">
  <sheetPr>
    <pageSetUpPr fitToPage="1"/>
  </sheetPr>
  <dimension ref="A1:K440"/>
  <sheetViews>
    <sheetView view="pageBreakPreview" zoomScaleNormal="100" zoomScaleSheetLayoutView="100" zoomScalePageLayoutView="78" workbookViewId="0">
      <pane ySplit="1" topLeftCell="A2" activePane="bottomLeft" state="frozen"/>
      <selection pane="bottomLeft"/>
    </sheetView>
  </sheetViews>
  <sheetFormatPr defaultColWidth="20" defaultRowHeight="30" customHeight="1" x14ac:dyDescent="0.4"/>
  <cols>
    <col min="1" max="1" width="22.625" style="107" customWidth="1"/>
    <col min="2" max="2" width="38.625" style="24" customWidth="1"/>
    <col min="3" max="3" width="33.125" style="39" customWidth="1"/>
    <col min="4" max="4" width="16.625" style="40" customWidth="1"/>
    <col min="5" max="5" width="2.125" style="41" customWidth="1"/>
    <col min="6" max="6" width="1.625" style="38" customWidth="1"/>
    <col min="7" max="7" width="4.125" style="38" customWidth="1"/>
    <col min="8" max="8" width="1.625" style="38" customWidth="1"/>
    <col min="9" max="9" width="4.125" style="38" customWidth="1"/>
    <col min="10" max="10" width="2.125" style="42" customWidth="1"/>
    <col min="11" max="11" width="3.625" style="42" customWidth="1"/>
    <col min="12" max="16384" width="20" style="24"/>
  </cols>
  <sheetData>
    <row r="1" spans="1:11" s="68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22" t="s">
        <v>1016</v>
      </c>
      <c r="F1" s="123"/>
      <c r="G1" s="123"/>
      <c r="H1" s="123"/>
      <c r="I1" s="123"/>
      <c r="J1" s="123"/>
      <c r="K1" s="124"/>
    </row>
    <row r="2" spans="1:11" ht="30" customHeight="1" x14ac:dyDescent="0.4">
      <c r="A2" s="112" t="s">
        <v>12109</v>
      </c>
      <c r="B2" s="27" t="s">
        <v>1017</v>
      </c>
      <c r="C2" s="108" t="s">
        <v>1018</v>
      </c>
      <c r="D2" s="108" t="s">
        <v>234</v>
      </c>
      <c r="E2" s="28"/>
      <c r="F2" s="29" t="s">
        <v>6746</v>
      </c>
      <c r="G2" s="29" t="s">
        <v>1019</v>
      </c>
      <c r="H2" s="29" t="s">
        <v>6746</v>
      </c>
      <c r="I2" s="29" t="s">
        <v>1020</v>
      </c>
      <c r="J2" s="63" t="s">
        <v>6746</v>
      </c>
      <c r="K2" s="92"/>
    </row>
    <row r="3" spans="1:11" ht="30" customHeight="1" x14ac:dyDescent="0.4">
      <c r="A3" s="113" t="s">
        <v>12109</v>
      </c>
      <c r="B3" s="20" t="s">
        <v>1021</v>
      </c>
      <c r="C3" s="21" t="s">
        <v>11899</v>
      </c>
      <c r="D3" s="21" t="s">
        <v>125</v>
      </c>
      <c r="E3" s="22"/>
      <c r="F3" s="23" t="s">
        <v>6746</v>
      </c>
      <c r="G3" s="23" t="s">
        <v>1022</v>
      </c>
      <c r="H3" s="23" t="s">
        <v>6746</v>
      </c>
      <c r="I3" s="23" t="s">
        <v>1023</v>
      </c>
      <c r="J3" s="57" t="s">
        <v>6746</v>
      </c>
      <c r="K3" s="89"/>
    </row>
    <row r="4" spans="1:11" ht="30" customHeight="1" x14ac:dyDescent="0.4">
      <c r="A4" s="113" t="s">
        <v>12109</v>
      </c>
      <c r="B4" s="20" t="s">
        <v>1024</v>
      </c>
      <c r="C4" s="21" t="s">
        <v>15022</v>
      </c>
      <c r="D4" s="21" t="s">
        <v>2</v>
      </c>
      <c r="E4" s="22"/>
      <c r="F4" s="23" t="s">
        <v>6746</v>
      </c>
      <c r="G4" s="23" t="s">
        <v>1022</v>
      </c>
      <c r="H4" s="23" t="s">
        <v>6746</v>
      </c>
      <c r="I4" s="23" t="s">
        <v>1025</v>
      </c>
      <c r="J4" s="57" t="s">
        <v>6746</v>
      </c>
      <c r="K4" s="89"/>
    </row>
    <row r="5" spans="1:11" ht="30" customHeight="1" x14ac:dyDescent="0.4">
      <c r="A5" s="113" t="s">
        <v>12109</v>
      </c>
      <c r="B5" s="20" t="s">
        <v>952</v>
      </c>
      <c r="C5" s="21" t="s">
        <v>7547</v>
      </c>
      <c r="D5" s="21" t="s">
        <v>125</v>
      </c>
      <c r="E5" s="22"/>
      <c r="F5" s="23" t="s">
        <v>6746</v>
      </c>
      <c r="G5" s="23" t="s">
        <v>1022</v>
      </c>
      <c r="H5" s="23" t="s">
        <v>6746</v>
      </c>
      <c r="I5" s="23" t="s">
        <v>1026</v>
      </c>
      <c r="J5" s="57" t="s">
        <v>6746</v>
      </c>
      <c r="K5" s="89"/>
    </row>
    <row r="6" spans="1:11" ht="30" customHeight="1" x14ac:dyDescent="0.4">
      <c r="A6" s="113" t="s">
        <v>12109</v>
      </c>
      <c r="B6" s="20" t="s">
        <v>15021</v>
      </c>
      <c r="C6" s="21" t="s">
        <v>7270</v>
      </c>
      <c r="D6" s="21" t="s">
        <v>3</v>
      </c>
      <c r="E6" s="22"/>
      <c r="F6" s="23" t="s">
        <v>6746</v>
      </c>
      <c r="G6" s="23" t="s">
        <v>1022</v>
      </c>
      <c r="H6" s="23" t="s">
        <v>6746</v>
      </c>
      <c r="I6" s="23" t="s">
        <v>1027</v>
      </c>
      <c r="J6" s="57" t="s">
        <v>6746</v>
      </c>
      <c r="K6" s="89"/>
    </row>
    <row r="7" spans="1:11" ht="30" customHeight="1" x14ac:dyDescent="0.4">
      <c r="A7" s="113" t="s">
        <v>12109</v>
      </c>
      <c r="B7" s="20" t="s">
        <v>15020</v>
      </c>
      <c r="C7" s="21" t="s">
        <v>11900</v>
      </c>
      <c r="D7" s="21" t="s">
        <v>41</v>
      </c>
      <c r="E7" s="22"/>
      <c r="F7" s="23" t="s">
        <v>6746</v>
      </c>
      <c r="G7" s="23" t="s">
        <v>1022</v>
      </c>
      <c r="H7" s="23" t="s">
        <v>6746</v>
      </c>
      <c r="I7" s="23" t="s">
        <v>1028</v>
      </c>
      <c r="J7" s="57" t="s">
        <v>6746</v>
      </c>
      <c r="K7" s="89"/>
    </row>
    <row r="8" spans="1:11" ht="30" customHeight="1" x14ac:dyDescent="0.4">
      <c r="A8" s="113" t="s">
        <v>12109</v>
      </c>
      <c r="B8" s="20" t="s">
        <v>1029</v>
      </c>
      <c r="C8" s="21" t="s">
        <v>1030</v>
      </c>
      <c r="D8" s="21" t="s">
        <v>419</v>
      </c>
      <c r="E8" s="22"/>
      <c r="F8" s="23" t="s">
        <v>6746</v>
      </c>
      <c r="G8" s="23" t="s">
        <v>1022</v>
      </c>
      <c r="H8" s="23" t="s">
        <v>6746</v>
      </c>
      <c r="I8" s="23" t="s">
        <v>1031</v>
      </c>
      <c r="J8" s="57" t="s">
        <v>6746</v>
      </c>
      <c r="K8" s="90"/>
    </row>
    <row r="9" spans="1:11" ht="30" customHeight="1" x14ac:dyDescent="0.4">
      <c r="A9" s="113" t="s">
        <v>12109</v>
      </c>
      <c r="B9" s="20" t="s">
        <v>1032</v>
      </c>
      <c r="C9" s="21" t="s">
        <v>11901</v>
      </c>
      <c r="D9" s="21" t="s">
        <v>125</v>
      </c>
      <c r="E9" s="22"/>
      <c r="F9" s="23" t="s">
        <v>6746</v>
      </c>
      <c r="G9" s="23" t="s">
        <v>1022</v>
      </c>
      <c r="H9" s="23" t="s">
        <v>6746</v>
      </c>
      <c r="I9" s="23" t="s">
        <v>1033</v>
      </c>
      <c r="J9" s="57" t="s">
        <v>6746</v>
      </c>
      <c r="K9" s="89"/>
    </row>
    <row r="10" spans="1:11" ht="30" customHeight="1" x14ac:dyDescent="0.4">
      <c r="A10" s="113" t="s">
        <v>12109</v>
      </c>
      <c r="B10" s="20" t="s">
        <v>951</v>
      </c>
      <c r="C10" s="21" t="s">
        <v>1034</v>
      </c>
      <c r="D10" s="21" t="s">
        <v>1035</v>
      </c>
      <c r="E10" s="22"/>
      <c r="F10" s="23" t="s">
        <v>6746</v>
      </c>
      <c r="G10" s="23" t="s">
        <v>1022</v>
      </c>
      <c r="H10" s="23" t="s">
        <v>6746</v>
      </c>
      <c r="I10" s="23" t="s">
        <v>1036</v>
      </c>
      <c r="J10" s="57" t="s">
        <v>6746</v>
      </c>
      <c r="K10" s="89"/>
    </row>
    <row r="11" spans="1:11" ht="30" customHeight="1" x14ac:dyDescent="0.4">
      <c r="A11" s="113" t="s">
        <v>12109</v>
      </c>
      <c r="B11" s="20" t="s">
        <v>949</v>
      </c>
      <c r="C11" s="21" t="s">
        <v>11902</v>
      </c>
      <c r="D11" s="21" t="s">
        <v>467</v>
      </c>
      <c r="E11" s="22"/>
      <c r="F11" s="23" t="s">
        <v>6746</v>
      </c>
      <c r="G11" s="23" t="s">
        <v>1022</v>
      </c>
      <c r="H11" s="23" t="s">
        <v>6746</v>
      </c>
      <c r="I11" s="23" t="s">
        <v>1037</v>
      </c>
      <c r="J11" s="57" t="s">
        <v>6746</v>
      </c>
      <c r="K11" s="89"/>
    </row>
    <row r="12" spans="1:11" ht="30" customHeight="1" x14ac:dyDescent="0.4">
      <c r="A12" s="113" t="s">
        <v>12109</v>
      </c>
      <c r="B12" s="20" t="s">
        <v>945</v>
      </c>
      <c r="C12" s="21" t="s">
        <v>7548</v>
      </c>
      <c r="D12" s="21" t="s">
        <v>42</v>
      </c>
      <c r="E12" s="22"/>
      <c r="F12" s="23" t="s">
        <v>6746</v>
      </c>
      <c r="G12" s="23" t="s">
        <v>1022</v>
      </c>
      <c r="H12" s="23" t="s">
        <v>6746</v>
      </c>
      <c r="I12" s="23" t="s">
        <v>1038</v>
      </c>
      <c r="J12" s="57" t="s">
        <v>6746</v>
      </c>
      <c r="K12" s="89"/>
    </row>
    <row r="13" spans="1:11" ht="30" customHeight="1" x14ac:dyDescent="0.4">
      <c r="A13" s="113" t="s">
        <v>12109</v>
      </c>
      <c r="B13" s="20" t="s">
        <v>946</v>
      </c>
      <c r="C13" s="21" t="s">
        <v>1039</v>
      </c>
      <c r="D13" s="21" t="s">
        <v>1040</v>
      </c>
      <c r="E13" s="22"/>
      <c r="F13" s="23" t="s">
        <v>6746</v>
      </c>
      <c r="G13" s="23" t="s">
        <v>1022</v>
      </c>
      <c r="H13" s="23" t="s">
        <v>6746</v>
      </c>
      <c r="I13" s="23" t="s">
        <v>1041</v>
      </c>
      <c r="J13" s="57" t="s">
        <v>6746</v>
      </c>
      <c r="K13" s="89"/>
    </row>
    <row r="14" spans="1:11" ht="30" customHeight="1" x14ac:dyDescent="0.4">
      <c r="A14" s="113" t="s">
        <v>12109</v>
      </c>
      <c r="B14" s="20" t="s">
        <v>961</v>
      </c>
      <c r="C14" s="21" t="s">
        <v>7549</v>
      </c>
      <c r="D14" s="21" t="s">
        <v>72</v>
      </c>
      <c r="E14" s="22" t="s">
        <v>1042</v>
      </c>
      <c r="F14" s="23" t="s">
        <v>6746</v>
      </c>
      <c r="G14" s="23" t="s">
        <v>1043</v>
      </c>
      <c r="H14" s="23" t="s">
        <v>6746</v>
      </c>
      <c r="I14" s="23" t="s">
        <v>1044</v>
      </c>
      <c r="J14" s="57" t="s">
        <v>6746</v>
      </c>
      <c r="K14" s="89"/>
    </row>
    <row r="15" spans="1:11" ht="30" customHeight="1" x14ac:dyDescent="0.4">
      <c r="A15" s="113" t="s">
        <v>12109</v>
      </c>
      <c r="B15" s="20" t="s">
        <v>958</v>
      </c>
      <c r="C15" s="21" t="s">
        <v>11903</v>
      </c>
      <c r="D15" s="21" t="s">
        <v>125</v>
      </c>
      <c r="E15" s="22"/>
      <c r="F15" s="23" t="s">
        <v>6746</v>
      </c>
      <c r="G15" s="23" t="s">
        <v>1022</v>
      </c>
      <c r="H15" s="23" t="s">
        <v>6746</v>
      </c>
      <c r="I15" s="23" t="s">
        <v>1045</v>
      </c>
      <c r="J15" s="57" t="s">
        <v>6746</v>
      </c>
      <c r="K15" s="89"/>
    </row>
    <row r="16" spans="1:11" ht="30" customHeight="1" x14ac:dyDescent="0.4">
      <c r="A16" s="113" t="s">
        <v>12109</v>
      </c>
      <c r="B16" s="20" t="s">
        <v>953</v>
      </c>
      <c r="C16" s="21" t="s">
        <v>14540</v>
      </c>
      <c r="D16" s="21" t="s">
        <v>125</v>
      </c>
      <c r="E16" s="22"/>
      <c r="F16" s="23" t="s">
        <v>6746</v>
      </c>
      <c r="G16" s="23" t="s">
        <v>1022</v>
      </c>
      <c r="H16" s="23" t="s">
        <v>6746</v>
      </c>
      <c r="I16" s="23" t="s">
        <v>1046</v>
      </c>
      <c r="J16" s="57" t="s">
        <v>6746</v>
      </c>
      <c r="K16" s="89"/>
    </row>
    <row r="17" spans="1:11" ht="30" customHeight="1" x14ac:dyDescent="0.4">
      <c r="A17" s="113" t="s">
        <v>12109</v>
      </c>
      <c r="B17" s="20" t="s">
        <v>1047</v>
      </c>
      <c r="C17" s="21" t="s">
        <v>11904</v>
      </c>
      <c r="D17" s="21" t="s">
        <v>125</v>
      </c>
      <c r="E17" s="22"/>
      <c r="F17" s="23" t="s">
        <v>6746</v>
      </c>
      <c r="G17" s="23" t="s">
        <v>1022</v>
      </c>
      <c r="H17" s="23" t="s">
        <v>6746</v>
      </c>
      <c r="I17" s="23" t="s">
        <v>1048</v>
      </c>
      <c r="J17" s="57" t="s">
        <v>6746</v>
      </c>
      <c r="K17" s="89"/>
    </row>
    <row r="18" spans="1:11" ht="30" customHeight="1" x14ac:dyDescent="0.4">
      <c r="A18" s="113" t="s">
        <v>12109</v>
      </c>
      <c r="B18" s="20" t="s">
        <v>963</v>
      </c>
      <c r="C18" s="21" t="s">
        <v>14541</v>
      </c>
      <c r="D18" s="21" t="s">
        <v>125</v>
      </c>
      <c r="E18" s="22"/>
      <c r="F18" s="23" t="s">
        <v>6746</v>
      </c>
      <c r="G18" s="23" t="s">
        <v>1022</v>
      </c>
      <c r="H18" s="23" t="s">
        <v>6746</v>
      </c>
      <c r="I18" s="23" t="s">
        <v>1049</v>
      </c>
      <c r="J18" s="57" t="s">
        <v>6746</v>
      </c>
      <c r="K18" s="89"/>
    </row>
    <row r="19" spans="1:11" ht="30" customHeight="1" x14ac:dyDescent="0.4">
      <c r="A19" s="113" t="s">
        <v>12109</v>
      </c>
      <c r="B19" s="20" t="s">
        <v>947</v>
      </c>
      <c r="C19" s="21" t="s">
        <v>1050</v>
      </c>
      <c r="D19" s="21" t="s">
        <v>72</v>
      </c>
      <c r="E19" s="22"/>
      <c r="F19" s="23" t="s">
        <v>6746</v>
      </c>
      <c r="G19" s="23" t="s">
        <v>1022</v>
      </c>
      <c r="H19" s="23" t="s">
        <v>6746</v>
      </c>
      <c r="I19" s="23" t="s">
        <v>1051</v>
      </c>
      <c r="J19" s="57" t="s">
        <v>6746</v>
      </c>
      <c r="K19" s="89"/>
    </row>
    <row r="20" spans="1:11" ht="30" customHeight="1" x14ac:dyDescent="0.4">
      <c r="A20" s="113" t="s">
        <v>12109</v>
      </c>
      <c r="B20" s="20" t="s">
        <v>960</v>
      </c>
      <c r="C20" s="21" t="s">
        <v>14542</v>
      </c>
      <c r="D20" s="21" t="s">
        <v>76</v>
      </c>
      <c r="E20" s="22"/>
      <c r="F20" s="23" t="s">
        <v>6746</v>
      </c>
      <c r="G20" s="23" t="s">
        <v>1022</v>
      </c>
      <c r="H20" s="23" t="s">
        <v>6746</v>
      </c>
      <c r="I20" s="23" t="s">
        <v>1052</v>
      </c>
      <c r="J20" s="57" t="s">
        <v>6746</v>
      </c>
      <c r="K20" s="89"/>
    </row>
    <row r="21" spans="1:11" ht="30" customHeight="1" x14ac:dyDescent="0.4">
      <c r="A21" s="113" t="s">
        <v>12109</v>
      </c>
      <c r="B21" s="20" t="s">
        <v>956</v>
      </c>
      <c r="C21" s="21" t="s">
        <v>11905</v>
      </c>
      <c r="D21" s="21" t="s">
        <v>42</v>
      </c>
      <c r="E21" s="22"/>
      <c r="F21" s="23" t="s">
        <v>6746</v>
      </c>
      <c r="G21" s="23" t="s">
        <v>1022</v>
      </c>
      <c r="H21" s="23" t="s">
        <v>6746</v>
      </c>
      <c r="I21" s="23" t="s">
        <v>1053</v>
      </c>
      <c r="J21" s="57" t="s">
        <v>6746</v>
      </c>
      <c r="K21" s="89"/>
    </row>
    <row r="22" spans="1:11" ht="30" customHeight="1" x14ac:dyDescent="0.4">
      <c r="A22" s="113" t="s">
        <v>12109</v>
      </c>
      <c r="B22" s="20" t="s">
        <v>1054</v>
      </c>
      <c r="C22" s="21" t="s">
        <v>7550</v>
      </c>
      <c r="D22" s="21" t="s">
        <v>10</v>
      </c>
      <c r="E22" s="22"/>
      <c r="F22" s="23" t="s">
        <v>6746</v>
      </c>
      <c r="G22" s="23" t="s">
        <v>1022</v>
      </c>
      <c r="H22" s="23" t="s">
        <v>6746</v>
      </c>
      <c r="I22" s="23" t="s">
        <v>1055</v>
      </c>
      <c r="J22" s="57" t="s">
        <v>6746</v>
      </c>
      <c r="K22" s="89"/>
    </row>
    <row r="23" spans="1:11" ht="30" customHeight="1" x14ac:dyDescent="0.4">
      <c r="A23" s="113" t="s">
        <v>12109</v>
      </c>
      <c r="B23" s="20" t="s">
        <v>1056</v>
      </c>
      <c r="C23" s="21" t="s">
        <v>1057</v>
      </c>
      <c r="D23" s="21" t="s">
        <v>413</v>
      </c>
      <c r="E23" s="22"/>
      <c r="F23" s="23" t="s">
        <v>6746</v>
      </c>
      <c r="G23" s="23" t="s">
        <v>1022</v>
      </c>
      <c r="H23" s="23" t="s">
        <v>6746</v>
      </c>
      <c r="I23" s="23" t="s">
        <v>1058</v>
      </c>
      <c r="J23" s="57" t="s">
        <v>6746</v>
      </c>
      <c r="K23" s="89"/>
    </row>
    <row r="24" spans="1:11" ht="30" customHeight="1" x14ac:dyDescent="0.4">
      <c r="A24" s="113" t="s">
        <v>12109</v>
      </c>
      <c r="B24" s="20" t="s">
        <v>11906</v>
      </c>
      <c r="C24" s="21" t="s">
        <v>7118</v>
      </c>
      <c r="D24" s="21" t="s">
        <v>88</v>
      </c>
      <c r="E24" s="22" t="s">
        <v>1042</v>
      </c>
      <c r="F24" s="23" t="s">
        <v>6746</v>
      </c>
      <c r="G24" s="23">
        <v>48</v>
      </c>
      <c r="H24" s="23" t="s">
        <v>6746</v>
      </c>
      <c r="I24" s="23" t="s">
        <v>1059</v>
      </c>
      <c r="J24" s="57" t="s">
        <v>6746</v>
      </c>
      <c r="K24" s="89"/>
    </row>
    <row r="25" spans="1:11" ht="30" customHeight="1" x14ac:dyDescent="0.4">
      <c r="A25" s="113" t="s">
        <v>12109</v>
      </c>
      <c r="B25" s="20" t="s">
        <v>948</v>
      </c>
      <c r="C25" s="21" t="s">
        <v>11907</v>
      </c>
      <c r="D25" s="21" t="s">
        <v>123</v>
      </c>
      <c r="E25" s="22"/>
      <c r="F25" s="23" t="s">
        <v>6746</v>
      </c>
      <c r="G25" s="23" t="s">
        <v>1022</v>
      </c>
      <c r="H25" s="23" t="s">
        <v>6746</v>
      </c>
      <c r="I25" s="23" t="s">
        <v>1060</v>
      </c>
      <c r="J25" s="57" t="s">
        <v>6746</v>
      </c>
      <c r="K25" s="89"/>
    </row>
    <row r="26" spans="1:11" ht="30" customHeight="1" x14ac:dyDescent="0.4">
      <c r="A26" s="113" t="s">
        <v>12109</v>
      </c>
      <c r="B26" s="25" t="s">
        <v>1061</v>
      </c>
      <c r="C26" s="26" t="s">
        <v>11908</v>
      </c>
      <c r="D26" s="26" t="s">
        <v>1062</v>
      </c>
      <c r="E26" s="22"/>
      <c r="F26" s="23" t="s">
        <v>6746</v>
      </c>
      <c r="G26" s="23" t="s">
        <v>1022</v>
      </c>
      <c r="H26" s="23" t="s">
        <v>6746</v>
      </c>
      <c r="I26" s="23" t="s">
        <v>1063</v>
      </c>
      <c r="J26" s="57" t="s">
        <v>6746</v>
      </c>
      <c r="K26" s="89"/>
    </row>
    <row r="27" spans="1:11" ht="30" customHeight="1" x14ac:dyDescent="0.4">
      <c r="A27" s="113" t="s">
        <v>12109</v>
      </c>
      <c r="B27" s="25" t="s">
        <v>1064</v>
      </c>
      <c r="C27" s="26" t="s">
        <v>11909</v>
      </c>
      <c r="D27" s="26" t="s">
        <v>1065</v>
      </c>
      <c r="E27" s="22" t="s">
        <v>1042</v>
      </c>
      <c r="F27" s="23" t="s">
        <v>6746</v>
      </c>
      <c r="G27" s="23" t="s">
        <v>1043</v>
      </c>
      <c r="H27" s="23" t="s">
        <v>6746</v>
      </c>
      <c r="I27" s="23" t="s">
        <v>1066</v>
      </c>
      <c r="J27" s="57" t="s">
        <v>6746</v>
      </c>
      <c r="K27" s="89"/>
    </row>
    <row r="28" spans="1:11" ht="30" customHeight="1" x14ac:dyDescent="0.4">
      <c r="A28" s="113" t="s">
        <v>12109</v>
      </c>
      <c r="B28" s="25" t="s">
        <v>1067</v>
      </c>
      <c r="C28" s="26" t="s">
        <v>7488</v>
      </c>
      <c r="D28" s="26" t="s">
        <v>419</v>
      </c>
      <c r="E28" s="22"/>
      <c r="F28" s="23" t="s">
        <v>6746</v>
      </c>
      <c r="G28" s="23" t="s">
        <v>1022</v>
      </c>
      <c r="H28" s="23" t="s">
        <v>6746</v>
      </c>
      <c r="I28" s="23" t="s">
        <v>1068</v>
      </c>
      <c r="J28" s="57" t="s">
        <v>6746</v>
      </c>
      <c r="K28" s="89"/>
    </row>
    <row r="29" spans="1:11" ht="30" customHeight="1" x14ac:dyDescent="0.4">
      <c r="A29" s="113" t="s">
        <v>12109</v>
      </c>
      <c r="B29" s="25" t="s">
        <v>1069</v>
      </c>
      <c r="C29" s="26" t="s">
        <v>7551</v>
      </c>
      <c r="D29" s="26" t="s">
        <v>1070</v>
      </c>
      <c r="E29" s="22"/>
      <c r="F29" s="23" t="s">
        <v>6746</v>
      </c>
      <c r="G29" s="23" t="s">
        <v>1022</v>
      </c>
      <c r="H29" s="23" t="s">
        <v>6746</v>
      </c>
      <c r="I29" s="23" t="s">
        <v>1027</v>
      </c>
      <c r="J29" s="57" t="s">
        <v>6746</v>
      </c>
      <c r="K29" s="89"/>
    </row>
    <row r="30" spans="1:11" ht="30" customHeight="1" x14ac:dyDescent="0.4">
      <c r="A30" s="113" t="s">
        <v>12109</v>
      </c>
      <c r="B30" s="25" t="s">
        <v>1071</v>
      </c>
      <c r="C30" s="26" t="s">
        <v>11910</v>
      </c>
      <c r="D30" s="26" t="s">
        <v>229</v>
      </c>
      <c r="E30" s="22"/>
      <c r="F30" s="23" t="s">
        <v>6746</v>
      </c>
      <c r="G30" s="23" t="s">
        <v>1022</v>
      </c>
      <c r="H30" s="23" t="s">
        <v>6746</v>
      </c>
      <c r="I30" s="23" t="s">
        <v>1072</v>
      </c>
      <c r="J30" s="57" t="s">
        <v>6746</v>
      </c>
      <c r="K30" s="89"/>
    </row>
    <row r="31" spans="1:11" ht="30" customHeight="1" x14ac:dyDescent="0.4">
      <c r="A31" s="113" t="s">
        <v>12109</v>
      </c>
      <c r="B31" s="25" t="s">
        <v>1073</v>
      </c>
      <c r="C31" s="26" t="s">
        <v>14543</v>
      </c>
      <c r="D31" s="26" t="s">
        <v>2</v>
      </c>
      <c r="E31" s="22"/>
      <c r="F31" s="23" t="s">
        <v>6746</v>
      </c>
      <c r="G31" s="23" t="s">
        <v>1022</v>
      </c>
      <c r="H31" s="23" t="s">
        <v>6746</v>
      </c>
      <c r="I31" s="23" t="s">
        <v>1074</v>
      </c>
      <c r="J31" s="57" t="s">
        <v>6746</v>
      </c>
      <c r="K31" s="89"/>
    </row>
    <row r="32" spans="1:11" ht="30" customHeight="1" x14ac:dyDescent="0.4">
      <c r="A32" s="113" t="s">
        <v>12109</v>
      </c>
      <c r="B32" s="25" t="s">
        <v>11911</v>
      </c>
      <c r="C32" s="26" t="s">
        <v>11912</v>
      </c>
      <c r="D32" s="26" t="s">
        <v>123</v>
      </c>
      <c r="E32" s="22"/>
      <c r="F32" s="23" t="s">
        <v>6746</v>
      </c>
      <c r="G32" s="23" t="s">
        <v>1022</v>
      </c>
      <c r="H32" s="23" t="s">
        <v>6746</v>
      </c>
      <c r="I32" s="23" t="s">
        <v>1075</v>
      </c>
      <c r="J32" s="57" t="s">
        <v>6746</v>
      </c>
      <c r="K32" s="89"/>
    </row>
    <row r="33" spans="1:11" ht="30" customHeight="1" x14ac:dyDescent="0.4">
      <c r="A33" s="113" t="s">
        <v>12109</v>
      </c>
      <c r="B33" s="25" t="s">
        <v>15077</v>
      </c>
      <c r="C33" s="26" t="s">
        <v>15078</v>
      </c>
      <c r="D33" s="26" t="s">
        <v>44</v>
      </c>
      <c r="E33" s="22"/>
      <c r="F33" s="23" t="s">
        <v>15041</v>
      </c>
      <c r="G33" s="23" t="s">
        <v>1022</v>
      </c>
      <c r="H33" s="23" t="s">
        <v>15041</v>
      </c>
      <c r="I33" s="23" t="s">
        <v>1020</v>
      </c>
      <c r="J33" s="57" t="s">
        <v>15041</v>
      </c>
      <c r="K33" s="89"/>
    </row>
    <row r="34" spans="1:11" ht="30" customHeight="1" thickBot="1" x14ac:dyDescent="0.45">
      <c r="A34" s="114" t="s">
        <v>12109</v>
      </c>
      <c r="B34" s="58" t="s">
        <v>1076</v>
      </c>
      <c r="C34" s="59" t="s">
        <v>7552</v>
      </c>
      <c r="D34" s="59" t="s">
        <v>1077</v>
      </c>
      <c r="E34" s="60" t="s">
        <v>1042</v>
      </c>
      <c r="F34" s="61" t="s">
        <v>6746</v>
      </c>
      <c r="G34" s="61" t="s">
        <v>1043</v>
      </c>
      <c r="H34" s="61" t="s">
        <v>6746</v>
      </c>
      <c r="I34" s="61" t="s">
        <v>1078</v>
      </c>
      <c r="J34" s="62" t="s">
        <v>6746</v>
      </c>
      <c r="K34" s="91"/>
    </row>
    <row r="35" spans="1:11" ht="30" customHeight="1" thickTop="1" x14ac:dyDescent="0.4">
      <c r="A35" s="112" t="s">
        <v>12110</v>
      </c>
      <c r="B35" s="20" t="s">
        <v>1079</v>
      </c>
      <c r="C35" s="21" t="s">
        <v>7553</v>
      </c>
      <c r="D35" s="21" t="s">
        <v>125</v>
      </c>
      <c r="E35" s="22"/>
      <c r="F35" s="23" t="s">
        <v>6746</v>
      </c>
      <c r="G35" s="23" t="s">
        <v>1022</v>
      </c>
      <c r="H35" s="23" t="s">
        <v>6746</v>
      </c>
      <c r="I35" s="23" t="s">
        <v>1080</v>
      </c>
      <c r="J35" s="57" t="s">
        <v>6746</v>
      </c>
      <c r="K35" s="89"/>
    </row>
    <row r="36" spans="1:11" ht="30" customHeight="1" x14ac:dyDescent="0.4">
      <c r="A36" s="113" t="s">
        <v>12110</v>
      </c>
      <c r="B36" s="20" t="s">
        <v>1081</v>
      </c>
      <c r="C36" s="21" t="s">
        <v>7299</v>
      </c>
      <c r="D36" s="21" t="s">
        <v>124</v>
      </c>
      <c r="E36" s="22"/>
      <c r="F36" s="23" t="s">
        <v>6746</v>
      </c>
      <c r="G36" s="23" t="s">
        <v>1022</v>
      </c>
      <c r="H36" s="23" t="s">
        <v>6746</v>
      </c>
      <c r="I36" s="23" t="s">
        <v>1082</v>
      </c>
      <c r="J36" s="57" t="s">
        <v>6746</v>
      </c>
      <c r="K36" s="89"/>
    </row>
    <row r="37" spans="1:11" ht="30" customHeight="1" x14ac:dyDescent="0.4">
      <c r="A37" s="113" t="s">
        <v>12110</v>
      </c>
      <c r="B37" s="20" t="s">
        <v>11913</v>
      </c>
      <c r="C37" s="21" t="s">
        <v>7119</v>
      </c>
      <c r="D37" s="21" t="s">
        <v>80</v>
      </c>
      <c r="E37" s="22" t="s">
        <v>1042</v>
      </c>
      <c r="F37" s="23" t="s">
        <v>6746</v>
      </c>
      <c r="G37" s="23">
        <v>58</v>
      </c>
      <c r="H37" s="23" t="s">
        <v>6746</v>
      </c>
      <c r="I37" s="23" t="s">
        <v>1083</v>
      </c>
      <c r="J37" s="57" t="s">
        <v>6746</v>
      </c>
      <c r="K37" s="89"/>
    </row>
    <row r="38" spans="1:11" ht="30" customHeight="1" x14ac:dyDescent="0.4">
      <c r="A38" s="113" t="s">
        <v>12110</v>
      </c>
      <c r="B38" s="20" t="s">
        <v>11914</v>
      </c>
      <c r="C38" s="21" t="s">
        <v>14544</v>
      </c>
      <c r="D38" s="21" t="s">
        <v>42</v>
      </c>
      <c r="E38" s="22" t="s">
        <v>1042</v>
      </c>
      <c r="F38" s="23" t="s">
        <v>6746</v>
      </c>
      <c r="G38" s="23">
        <v>53</v>
      </c>
      <c r="H38" s="23" t="s">
        <v>6746</v>
      </c>
      <c r="I38" s="23" t="s">
        <v>1083</v>
      </c>
      <c r="J38" s="57" t="s">
        <v>6746</v>
      </c>
      <c r="K38" s="89">
        <v>5</v>
      </c>
    </row>
    <row r="39" spans="1:11" ht="30" customHeight="1" x14ac:dyDescent="0.4">
      <c r="A39" s="113" t="s">
        <v>12110</v>
      </c>
      <c r="B39" s="20" t="s">
        <v>14545</v>
      </c>
      <c r="C39" s="21" t="s">
        <v>11829</v>
      </c>
      <c r="D39" s="21" t="s">
        <v>125</v>
      </c>
      <c r="E39" s="22"/>
      <c r="F39" s="23" t="s">
        <v>6746</v>
      </c>
      <c r="G39" s="23" t="s">
        <v>1022</v>
      </c>
      <c r="H39" s="23" t="s">
        <v>6746</v>
      </c>
      <c r="I39" s="23" t="s">
        <v>1084</v>
      </c>
      <c r="J39" s="57" t="s">
        <v>6746</v>
      </c>
      <c r="K39" s="89"/>
    </row>
    <row r="40" spans="1:11" ht="30" customHeight="1" x14ac:dyDescent="0.4">
      <c r="A40" s="113" t="s">
        <v>12110</v>
      </c>
      <c r="B40" s="20" t="s">
        <v>968</v>
      </c>
      <c r="C40" s="21" t="s">
        <v>11915</v>
      </c>
      <c r="D40" s="21" t="s">
        <v>125</v>
      </c>
      <c r="E40" s="22"/>
      <c r="F40" s="23" t="s">
        <v>6746</v>
      </c>
      <c r="G40" s="23" t="s">
        <v>1022</v>
      </c>
      <c r="H40" s="23" t="s">
        <v>6746</v>
      </c>
      <c r="I40" s="23" t="s">
        <v>1078</v>
      </c>
      <c r="J40" s="57" t="s">
        <v>6746</v>
      </c>
      <c r="K40" s="89"/>
    </row>
    <row r="41" spans="1:11" ht="30" customHeight="1" x14ac:dyDescent="0.4">
      <c r="A41" s="113" t="s">
        <v>12110</v>
      </c>
      <c r="B41" s="20" t="s">
        <v>959</v>
      </c>
      <c r="C41" s="21" t="s">
        <v>11916</v>
      </c>
      <c r="D41" s="21" t="s">
        <v>124</v>
      </c>
      <c r="E41" s="22"/>
      <c r="F41" s="23" t="s">
        <v>6746</v>
      </c>
      <c r="G41" s="23" t="s">
        <v>1022</v>
      </c>
      <c r="H41" s="23" t="s">
        <v>6746</v>
      </c>
      <c r="I41" s="23" t="s">
        <v>1085</v>
      </c>
      <c r="J41" s="57" t="s">
        <v>6746</v>
      </c>
      <c r="K41" s="90"/>
    </row>
    <row r="42" spans="1:11" ht="30" customHeight="1" x14ac:dyDescent="0.4">
      <c r="A42" s="113" t="s">
        <v>12110</v>
      </c>
      <c r="B42" s="20" t="s">
        <v>950</v>
      </c>
      <c r="C42" s="21" t="s">
        <v>7300</v>
      </c>
      <c r="D42" s="21" t="s">
        <v>40</v>
      </c>
      <c r="E42" s="22"/>
      <c r="F42" s="23" t="s">
        <v>6746</v>
      </c>
      <c r="G42" s="23" t="s">
        <v>1022</v>
      </c>
      <c r="H42" s="23" t="s">
        <v>6746</v>
      </c>
      <c r="I42" s="23" t="s">
        <v>1086</v>
      </c>
      <c r="J42" s="57" t="s">
        <v>6746</v>
      </c>
      <c r="K42" s="89"/>
    </row>
    <row r="43" spans="1:11" ht="30" customHeight="1" x14ac:dyDescent="0.4">
      <c r="A43" s="113" t="s">
        <v>12110</v>
      </c>
      <c r="B43" s="20" t="s">
        <v>964</v>
      </c>
      <c r="C43" s="21" t="s">
        <v>7301</v>
      </c>
      <c r="D43" s="21" t="s">
        <v>40</v>
      </c>
      <c r="E43" s="22"/>
      <c r="F43" s="23" t="s">
        <v>6746</v>
      </c>
      <c r="G43" s="23" t="s">
        <v>1022</v>
      </c>
      <c r="H43" s="23" t="s">
        <v>6746</v>
      </c>
      <c r="I43" s="23" t="s">
        <v>1066</v>
      </c>
      <c r="J43" s="57" t="s">
        <v>6746</v>
      </c>
      <c r="K43" s="89"/>
    </row>
    <row r="44" spans="1:11" ht="30" customHeight="1" x14ac:dyDescent="0.4">
      <c r="A44" s="113" t="s">
        <v>12110</v>
      </c>
      <c r="B44" s="20" t="s">
        <v>954</v>
      </c>
      <c r="C44" s="21" t="s">
        <v>11917</v>
      </c>
      <c r="D44" s="21" t="s">
        <v>88</v>
      </c>
      <c r="E44" s="22"/>
      <c r="F44" s="23" t="s">
        <v>6746</v>
      </c>
      <c r="G44" s="23" t="s">
        <v>1022</v>
      </c>
      <c r="H44" s="23" t="s">
        <v>6746</v>
      </c>
      <c r="I44" s="23" t="s">
        <v>1087</v>
      </c>
      <c r="J44" s="57" t="s">
        <v>6746</v>
      </c>
      <c r="K44" s="89"/>
    </row>
    <row r="45" spans="1:11" ht="30" customHeight="1" x14ac:dyDescent="0.4">
      <c r="A45" s="113" t="s">
        <v>12110</v>
      </c>
      <c r="B45" s="20" t="s">
        <v>1088</v>
      </c>
      <c r="C45" s="21" t="s">
        <v>7302</v>
      </c>
      <c r="D45" s="21" t="s">
        <v>124</v>
      </c>
      <c r="E45" s="22"/>
      <c r="F45" s="23" t="s">
        <v>6746</v>
      </c>
      <c r="G45" s="23" t="s">
        <v>1022</v>
      </c>
      <c r="H45" s="23" t="s">
        <v>6746</v>
      </c>
      <c r="I45" s="23" t="s">
        <v>1068</v>
      </c>
      <c r="J45" s="57" t="s">
        <v>6746</v>
      </c>
      <c r="K45" s="89"/>
    </row>
    <row r="46" spans="1:11" ht="30" customHeight="1" x14ac:dyDescent="0.4">
      <c r="A46" s="113" t="s">
        <v>12110</v>
      </c>
      <c r="B46" s="20" t="s">
        <v>962</v>
      </c>
      <c r="C46" s="21" t="s">
        <v>14546</v>
      </c>
      <c r="D46" s="21" t="s">
        <v>72</v>
      </c>
      <c r="E46" s="22"/>
      <c r="F46" s="23" t="s">
        <v>6746</v>
      </c>
      <c r="G46" s="23" t="s">
        <v>1022</v>
      </c>
      <c r="H46" s="23" t="s">
        <v>6746</v>
      </c>
      <c r="I46" s="23" t="s">
        <v>1089</v>
      </c>
      <c r="J46" s="57" t="s">
        <v>6746</v>
      </c>
      <c r="K46" s="89"/>
    </row>
    <row r="47" spans="1:11" ht="30" customHeight="1" x14ac:dyDescent="0.4">
      <c r="A47" s="113" t="s">
        <v>12110</v>
      </c>
      <c r="B47" s="20" t="s">
        <v>11918</v>
      </c>
      <c r="C47" s="21" t="s">
        <v>1090</v>
      </c>
      <c r="D47" s="21" t="s">
        <v>1091</v>
      </c>
      <c r="E47" s="22" t="s">
        <v>1042</v>
      </c>
      <c r="F47" s="23" t="s">
        <v>6746</v>
      </c>
      <c r="G47" s="23">
        <v>911</v>
      </c>
      <c r="H47" s="23" t="s">
        <v>6746</v>
      </c>
      <c r="I47" s="23" t="s">
        <v>1092</v>
      </c>
      <c r="J47" s="57" t="s">
        <v>6746</v>
      </c>
      <c r="K47" s="89"/>
    </row>
    <row r="48" spans="1:11" ht="30" customHeight="1" x14ac:dyDescent="0.4">
      <c r="A48" s="113" t="s">
        <v>12110</v>
      </c>
      <c r="B48" s="20" t="s">
        <v>11919</v>
      </c>
      <c r="C48" s="21" t="s">
        <v>7120</v>
      </c>
      <c r="D48" s="21" t="s">
        <v>2</v>
      </c>
      <c r="E48" s="22" t="s">
        <v>1042</v>
      </c>
      <c r="F48" s="23" t="s">
        <v>6746</v>
      </c>
      <c r="G48" s="23">
        <v>48</v>
      </c>
      <c r="H48" s="23" t="s">
        <v>6746</v>
      </c>
      <c r="I48" s="23" t="s">
        <v>1093</v>
      </c>
      <c r="J48" s="57" t="s">
        <v>6746</v>
      </c>
      <c r="K48" s="89">
        <v>8</v>
      </c>
    </row>
    <row r="49" spans="1:11" ht="30" customHeight="1" x14ac:dyDescent="0.4">
      <c r="A49" s="113" t="s">
        <v>12110</v>
      </c>
      <c r="B49" s="20" t="s">
        <v>11920</v>
      </c>
      <c r="C49" s="21" t="s">
        <v>11921</v>
      </c>
      <c r="D49" s="21" t="s">
        <v>2</v>
      </c>
      <c r="E49" s="22" t="s">
        <v>1042</v>
      </c>
      <c r="F49" s="23" t="s">
        <v>6746</v>
      </c>
      <c r="G49" s="23">
        <v>48</v>
      </c>
      <c r="H49" s="23" t="s">
        <v>6746</v>
      </c>
      <c r="I49" s="23" t="s">
        <v>1093</v>
      </c>
      <c r="J49" s="57" t="s">
        <v>6746</v>
      </c>
      <c r="K49" s="89">
        <v>14</v>
      </c>
    </row>
    <row r="50" spans="1:11" s="38" customFormat="1" ht="30" customHeight="1" x14ac:dyDescent="0.4">
      <c r="A50" s="113" t="s">
        <v>12110</v>
      </c>
      <c r="B50" s="20" t="s">
        <v>11922</v>
      </c>
      <c r="C50" s="21" t="s">
        <v>7120</v>
      </c>
      <c r="D50" s="21" t="s">
        <v>2</v>
      </c>
      <c r="E50" s="22" t="s">
        <v>1042</v>
      </c>
      <c r="F50" s="23" t="s">
        <v>6746</v>
      </c>
      <c r="G50" s="23">
        <v>48</v>
      </c>
      <c r="H50" s="23" t="s">
        <v>6746</v>
      </c>
      <c r="I50" s="23" t="s">
        <v>1093</v>
      </c>
      <c r="J50" s="57" t="s">
        <v>6746</v>
      </c>
      <c r="K50" s="89">
        <v>10</v>
      </c>
    </row>
    <row r="51" spans="1:11" s="38" customFormat="1" ht="30" customHeight="1" x14ac:dyDescent="0.4">
      <c r="A51" s="113" t="s">
        <v>12110</v>
      </c>
      <c r="B51" s="20" t="s">
        <v>1094</v>
      </c>
      <c r="C51" s="21" t="s">
        <v>14547</v>
      </c>
      <c r="D51" s="21" t="s">
        <v>78</v>
      </c>
      <c r="E51" s="22"/>
      <c r="F51" s="23" t="s">
        <v>6746</v>
      </c>
      <c r="G51" s="23" t="s">
        <v>1022</v>
      </c>
      <c r="H51" s="23" t="s">
        <v>6746</v>
      </c>
      <c r="I51" s="23" t="s">
        <v>1095</v>
      </c>
      <c r="J51" s="57" t="s">
        <v>6746</v>
      </c>
      <c r="K51" s="89"/>
    </row>
    <row r="52" spans="1:11" s="38" customFormat="1" ht="30" customHeight="1" x14ac:dyDescent="0.4">
      <c r="A52" s="113" t="s">
        <v>12110</v>
      </c>
      <c r="B52" s="20" t="s">
        <v>1096</v>
      </c>
      <c r="C52" s="21" t="s">
        <v>1097</v>
      </c>
      <c r="D52" s="21" t="s">
        <v>125</v>
      </c>
      <c r="E52" s="22"/>
      <c r="F52" s="23" t="s">
        <v>6746</v>
      </c>
      <c r="G52" s="23" t="s">
        <v>1022</v>
      </c>
      <c r="H52" s="23" t="s">
        <v>6746</v>
      </c>
      <c r="I52" s="23" t="s">
        <v>1098</v>
      </c>
      <c r="J52" s="57" t="s">
        <v>6746</v>
      </c>
      <c r="K52" s="89"/>
    </row>
    <row r="53" spans="1:11" s="38" customFormat="1" ht="30" customHeight="1" x14ac:dyDescent="0.4">
      <c r="A53" s="113" t="s">
        <v>12110</v>
      </c>
      <c r="B53" s="25" t="s">
        <v>11923</v>
      </c>
      <c r="C53" s="26" t="s">
        <v>11924</v>
      </c>
      <c r="D53" s="26" t="s">
        <v>1099</v>
      </c>
      <c r="E53" s="22"/>
      <c r="F53" s="23" t="s">
        <v>6746</v>
      </c>
      <c r="G53" s="23" t="s">
        <v>1022</v>
      </c>
      <c r="H53" s="23" t="s">
        <v>6746</v>
      </c>
      <c r="I53" s="23" t="s">
        <v>1100</v>
      </c>
      <c r="J53" s="57" t="s">
        <v>6746</v>
      </c>
      <c r="K53" s="89"/>
    </row>
    <row r="54" spans="1:11" s="38" customFormat="1" ht="30" customHeight="1" x14ac:dyDescent="0.4">
      <c r="A54" s="113" t="s">
        <v>12110</v>
      </c>
      <c r="B54" s="25" t="s">
        <v>1101</v>
      </c>
      <c r="C54" s="26" t="s">
        <v>7303</v>
      </c>
      <c r="D54" s="26" t="s">
        <v>1102</v>
      </c>
      <c r="E54" s="22"/>
      <c r="F54" s="23" t="s">
        <v>6746</v>
      </c>
      <c r="G54" s="23" t="s">
        <v>1022</v>
      </c>
      <c r="H54" s="23" t="s">
        <v>6746</v>
      </c>
      <c r="I54" s="23" t="s">
        <v>1103</v>
      </c>
      <c r="J54" s="57" t="s">
        <v>6746</v>
      </c>
      <c r="K54" s="89"/>
    </row>
    <row r="55" spans="1:11" s="38" customFormat="1" ht="30" customHeight="1" x14ac:dyDescent="0.4">
      <c r="A55" s="113" t="s">
        <v>12110</v>
      </c>
      <c r="B55" s="25" t="s">
        <v>1104</v>
      </c>
      <c r="C55" s="26" t="s">
        <v>7554</v>
      </c>
      <c r="D55" s="26" t="s">
        <v>125</v>
      </c>
      <c r="E55" s="22" t="s">
        <v>1042</v>
      </c>
      <c r="F55" s="23" t="s">
        <v>6746</v>
      </c>
      <c r="G55" s="23" t="s">
        <v>1043</v>
      </c>
      <c r="H55" s="23" t="s">
        <v>6746</v>
      </c>
      <c r="I55" s="23" t="s">
        <v>1105</v>
      </c>
      <c r="J55" s="57" t="s">
        <v>6746</v>
      </c>
      <c r="K55" s="89"/>
    </row>
    <row r="56" spans="1:11" s="38" customFormat="1" ht="30" customHeight="1" x14ac:dyDescent="0.4">
      <c r="A56" s="113" t="s">
        <v>12110</v>
      </c>
      <c r="B56" s="25" t="s">
        <v>955</v>
      </c>
      <c r="C56" s="26" t="s">
        <v>7555</v>
      </c>
      <c r="D56" s="26" t="s">
        <v>1106</v>
      </c>
      <c r="E56" s="22" t="s">
        <v>1042</v>
      </c>
      <c r="F56" s="23" t="s">
        <v>6746</v>
      </c>
      <c r="G56" s="23" t="s">
        <v>1043</v>
      </c>
      <c r="H56" s="23" t="s">
        <v>6746</v>
      </c>
      <c r="I56" s="23" t="s">
        <v>1089</v>
      </c>
      <c r="J56" s="57" t="s">
        <v>6746</v>
      </c>
      <c r="K56" s="89"/>
    </row>
    <row r="57" spans="1:11" s="38" customFormat="1" ht="45" customHeight="1" x14ac:dyDescent="0.4">
      <c r="A57" s="113" t="s">
        <v>12110</v>
      </c>
      <c r="B57" s="25" t="s">
        <v>1107</v>
      </c>
      <c r="C57" s="26" t="s">
        <v>14548</v>
      </c>
      <c r="D57" s="26" t="s">
        <v>76</v>
      </c>
      <c r="E57" s="22"/>
      <c r="F57" s="23" t="s">
        <v>6746</v>
      </c>
      <c r="G57" s="23" t="s">
        <v>1022</v>
      </c>
      <c r="H57" s="23" t="s">
        <v>6746</v>
      </c>
      <c r="I57" s="23" t="s">
        <v>1108</v>
      </c>
      <c r="J57" s="57" t="s">
        <v>6746</v>
      </c>
      <c r="K57" s="89"/>
    </row>
    <row r="58" spans="1:11" s="38" customFormat="1" ht="30" customHeight="1" x14ac:dyDescent="0.4">
      <c r="A58" s="113" t="s">
        <v>12110</v>
      </c>
      <c r="B58" s="25" t="s">
        <v>11925</v>
      </c>
      <c r="C58" s="26" t="s">
        <v>1109</v>
      </c>
      <c r="D58" s="26" t="s">
        <v>72</v>
      </c>
      <c r="E58" s="22"/>
      <c r="F58" s="23" t="s">
        <v>6746</v>
      </c>
      <c r="G58" s="23" t="s">
        <v>1022</v>
      </c>
      <c r="H58" s="23" t="s">
        <v>6746</v>
      </c>
      <c r="I58" s="23" t="s">
        <v>1110</v>
      </c>
      <c r="J58" s="57" t="s">
        <v>6746</v>
      </c>
      <c r="K58" s="89"/>
    </row>
    <row r="59" spans="1:11" s="38" customFormat="1" ht="30" customHeight="1" x14ac:dyDescent="0.4">
      <c r="A59" s="113" t="s">
        <v>12110</v>
      </c>
      <c r="B59" s="25" t="s">
        <v>1111</v>
      </c>
      <c r="C59" s="26" t="s">
        <v>1112</v>
      </c>
      <c r="D59" s="26" t="s">
        <v>124</v>
      </c>
      <c r="E59" s="22"/>
      <c r="F59" s="23" t="s">
        <v>6746</v>
      </c>
      <c r="G59" s="23" t="s">
        <v>1019</v>
      </c>
      <c r="H59" s="23" t="s">
        <v>6746</v>
      </c>
      <c r="I59" s="23" t="s">
        <v>1113</v>
      </c>
      <c r="J59" s="57" t="s">
        <v>6746</v>
      </c>
      <c r="K59" s="89"/>
    </row>
    <row r="60" spans="1:11" s="38" customFormat="1" ht="30" customHeight="1" x14ac:dyDescent="0.4">
      <c r="A60" s="113" t="s">
        <v>12110</v>
      </c>
      <c r="B60" s="25" t="s">
        <v>957</v>
      </c>
      <c r="C60" s="26" t="s">
        <v>14549</v>
      </c>
      <c r="D60" s="26" t="s">
        <v>40</v>
      </c>
      <c r="E60" s="22"/>
      <c r="F60" s="23" t="s">
        <v>6746</v>
      </c>
      <c r="G60" s="23" t="s">
        <v>1022</v>
      </c>
      <c r="H60" s="23" t="s">
        <v>6746</v>
      </c>
      <c r="I60" s="23" t="s">
        <v>1114</v>
      </c>
      <c r="J60" s="57" t="s">
        <v>6746</v>
      </c>
      <c r="K60" s="89"/>
    </row>
    <row r="61" spans="1:11" s="38" customFormat="1" ht="30" customHeight="1" x14ac:dyDescent="0.4">
      <c r="A61" s="113" t="s">
        <v>12110</v>
      </c>
      <c r="B61" s="25" t="s">
        <v>1115</v>
      </c>
      <c r="C61" s="26" t="s">
        <v>11926</v>
      </c>
      <c r="D61" s="26" t="s">
        <v>229</v>
      </c>
      <c r="E61" s="22" t="s">
        <v>1042</v>
      </c>
      <c r="F61" s="23" t="s">
        <v>6746</v>
      </c>
      <c r="G61" s="23">
        <v>933</v>
      </c>
      <c r="H61" s="23" t="s">
        <v>6746</v>
      </c>
      <c r="I61" s="23" t="s">
        <v>1116</v>
      </c>
      <c r="J61" s="57" t="s">
        <v>6746</v>
      </c>
      <c r="K61" s="89"/>
    </row>
    <row r="62" spans="1:11" s="38" customFormat="1" ht="30" customHeight="1" thickBot="1" x14ac:dyDescent="0.45">
      <c r="A62" s="114" t="s">
        <v>12110</v>
      </c>
      <c r="B62" s="58" t="s">
        <v>1117</v>
      </c>
      <c r="C62" s="59" t="s">
        <v>11927</v>
      </c>
      <c r="D62" s="59" t="s">
        <v>1118</v>
      </c>
      <c r="E62" s="60"/>
      <c r="F62" s="61" t="s">
        <v>6746</v>
      </c>
      <c r="G62" s="61" t="s">
        <v>1019</v>
      </c>
      <c r="H62" s="61" t="s">
        <v>6746</v>
      </c>
      <c r="I62" s="61" t="s">
        <v>1119</v>
      </c>
      <c r="J62" s="62" t="s">
        <v>6746</v>
      </c>
      <c r="K62" s="91"/>
    </row>
    <row r="63" spans="1:11" s="38" customFormat="1" ht="30" customHeight="1" thickTop="1" x14ac:dyDescent="0.4">
      <c r="A63" s="115" t="s">
        <v>1571</v>
      </c>
      <c r="B63" s="30" t="s">
        <v>1120</v>
      </c>
      <c r="C63" s="31" t="s">
        <v>7243</v>
      </c>
      <c r="D63" s="31" t="s">
        <v>3</v>
      </c>
      <c r="E63" s="28"/>
      <c r="F63" s="29" t="s">
        <v>6746</v>
      </c>
      <c r="G63" s="29" t="s">
        <v>1019</v>
      </c>
      <c r="H63" s="29" t="s">
        <v>6746</v>
      </c>
      <c r="I63" s="29" t="s">
        <v>1121</v>
      </c>
      <c r="J63" s="63" t="s">
        <v>6746</v>
      </c>
      <c r="K63" s="92"/>
    </row>
    <row r="64" spans="1:11" s="38" customFormat="1" ht="30" customHeight="1" x14ac:dyDescent="0.4">
      <c r="A64" s="116" t="s">
        <v>1571</v>
      </c>
      <c r="B64" s="32" t="s">
        <v>977</v>
      </c>
      <c r="C64" s="33" t="s">
        <v>7304</v>
      </c>
      <c r="D64" s="33" t="s">
        <v>2</v>
      </c>
      <c r="E64" s="22"/>
      <c r="F64" s="23" t="s">
        <v>6746</v>
      </c>
      <c r="G64" s="23" t="s">
        <v>1019</v>
      </c>
      <c r="H64" s="23" t="s">
        <v>6746</v>
      </c>
      <c r="I64" s="23" t="s">
        <v>1122</v>
      </c>
      <c r="J64" s="57" t="s">
        <v>6746</v>
      </c>
      <c r="K64" s="89"/>
    </row>
    <row r="65" spans="1:11" s="38" customFormat="1" ht="30" customHeight="1" x14ac:dyDescent="0.4">
      <c r="A65" s="116" t="s">
        <v>1571</v>
      </c>
      <c r="B65" s="32" t="s">
        <v>978</v>
      </c>
      <c r="C65" s="33" t="s">
        <v>7244</v>
      </c>
      <c r="D65" s="33" t="s">
        <v>72</v>
      </c>
      <c r="E65" s="22" t="s">
        <v>1042</v>
      </c>
      <c r="F65" s="23" t="s">
        <v>6746</v>
      </c>
      <c r="G65" s="23">
        <v>46</v>
      </c>
      <c r="H65" s="23" t="s">
        <v>6746</v>
      </c>
      <c r="I65" s="23" t="s">
        <v>1123</v>
      </c>
      <c r="J65" s="57" t="s">
        <v>6746</v>
      </c>
      <c r="K65" s="89"/>
    </row>
    <row r="66" spans="1:11" s="38" customFormat="1" ht="30" customHeight="1" x14ac:dyDescent="0.4">
      <c r="A66" s="116" t="s">
        <v>1571</v>
      </c>
      <c r="B66" s="32" t="s">
        <v>974</v>
      </c>
      <c r="C66" s="33" t="s">
        <v>7556</v>
      </c>
      <c r="D66" s="33" t="s">
        <v>44</v>
      </c>
      <c r="E66" s="22"/>
      <c r="F66" s="23" t="s">
        <v>6746</v>
      </c>
      <c r="G66" s="23" t="s">
        <v>1019</v>
      </c>
      <c r="H66" s="23" t="s">
        <v>6746</v>
      </c>
      <c r="I66" s="23" t="s">
        <v>1124</v>
      </c>
      <c r="J66" s="57" t="s">
        <v>6746</v>
      </c>
      <c r="K66" s="89"/>
    </row>
    <row r="67" spans="1:11" s="38" customFormat="1" ht="30" customHeight="1" x14ac:dyDescent="0.4">
      <c r="A67" s="116" t="s">
        <v>1571</v>
      </c>
      <c r="B67" s="32" t="s">
        <v>14550</v>
      </c>
      <c r="C67" s="33" t="s">
        <v>7305</v>
      </c>
      <c r="D67" s="33" t="s">
        <v>125</v>
      </c>
      <c r="E67" s="22" t="s">
        <v>1042</v>
      </c>
      <c r="F67" s="23" t="s">
        <v>6746</v>
      </c>
      <c r="G67" s="23">
        <v>47</v>
      </c>
      <c r="H67" s="23" t="s">
        <v>6746</v>
      </c>
      <c r="I67" s="23" t="s">
        <v>1125</v>
      </c>
      <c r="J67" s="57" t="s">
        <v>6746</v>
      </c>
      <c r="K67" s="89"/>
    </row>
    <row r="68" spans="1:11" s="38" customFormat="1" ht="30" customHeight="1" x14ac:dyDescent="0.4">
      <c r="A68" s="116" t="s">
        <v>1571</v>
      </c>
      <c r="B68" s="32" t="s">
        <v>969</v>
      </c>
      <c r="C68" s="33" t="s">
        <v>7306</v>
      </c>
      <c r="D68" s="33" t="s">
        <v>1126</v>
      </c>
      <c r="E68" s="22"/>
      <c r="F68" s="23" t="s">
        <v>6746</v>
      </c>
      <c r="G68" s="23" t="s">
        <v>1019</v>
      </c>
      <c r="H68" s="23" t="s">
        <v>6746</v>
      </c>
      <c r="I68" s="23" t="s">
        <v>1127</v>
      </c>
      <c r="J68" s="57" t="s">
        <v>6746</v>
      </c>
      <c r="K68" s="89"/>
    </row>
    <row r="69" spans="1:11" s="38" customFormat="1" ht="30" customHeight="1" x14ac:dyDescent="0.4">
      <c r="A69" s="116" t="s">
        <v>1571</v>
      </c>
      <c r="B69" s="32" t="s">
        <v>1128</v>
      </c>
      <c r="C69" s="33" t="s">
        <v>11928</v>
      </c>
      <c r="D69" s="33" t="s">
        <v>125</v>
      </c>
      <c r="E69" s="22"/>
      <c r="F69" s="23" t="s">
        <v>6746</v>
      </c>
      <c r="G69" s="23" t="s">
        <v>1019</v>
      </c>
      <c r="H69" s="23" t="s">
        <v>6746</v>
      </c>
      <c r="I69" s="23" t="s">
        <v>1129</v>
      </c>
      <c r="J69" s="57" t="s">
        <v>6746</v>
      </c>
      <c r="K69" s="90"/>
    </row>
    <row r="70" spans="1:11" s="38" customFormat="1" ht="30" customHeight="1" x14ac:dyDescent="0.4">
      <c r="A70" s="116" t="s">
        <v>1571</v>
      </c>
      <c r="B70" s="32" t="s">
        <v>973</v>
      </c>
      <c r="C70" s="34" t="s">
        <v>7307</v>
      </c>
      <c r="D70" s="33" t="s">
        <v>44</v>
      </c>
      <c r="E70" s="22"/>
      <c r="F70" s="23" t="s">
        <v>6746</v>
      </c>
      <c r="G70" s="23" t="s">
        <v>1019</v>
      </c>
      <c r="H70" s="23" t="s">
        <v>6746</v>
      </c>
      <c r="I70" s="23" t="s">
        <v>1130</v>
      </c>
      <c r="J70" s="57" t="s">
        <v>6746</v>
      </c>
      <c r="K70" s="89"/>
    </row>
    <row r="71" spans="1:11" s="38" customFormat="1" ht="30" customHeight="1" x14ac:dyDescent="0.4">
      <c r="A71" s="116" t="s">
        <v>1571</v>
      </c>
      <c r="B71" s="32" t="s">
        <v>1131</v>
      </c>
      <c r="C71" s="34" t="s">
        <v>7308</v>
      </c>
      <c r="D71" s="33" t="s">
        <v>44</v>
      </c>
      <c r="E71" s="22"/>
      <c r="F71" s="23" t="s">
        <v>6746</v>
      </c>
      <c r="G71" s="23" t="s">
        <v>1019</v>
      </c>
      <c r="H71" s="23" t="s">
        <v>6746</v>
      </c>
      <c r="I71" s="23" t="s">
        <v>1132</v>
      </c>
      <c r="J71" s="57" t="s">
        <v>6746</v>
      </c>
      <c r="K71" s="89"/>
    </row>
    <row r="72" spans="1:11" s="38" customFormat="1" ht="30" customHeight="1" x14ac:dyDescent="0.4">
      <c r="A72" s="116" t="s">
        <v>1571</v>
      </c>
      <c r="B72" s="32" t="s">
        <v>1133</v>
      </c>
      <c r="C72" s="34" t="s">
        <v>11929</v>
      </c>
      <c r="D72" s="33" t="s">
        <v>44</v>
      </c>
      <c r="E72" s="22"/>
      <c r="F72" s="23" t="s">
        <v>6746</v>
      </c>
      <c r="G72" s="23" t="s">
        <v>1019</v>
      </c>
      <c r="H72" s="23" t="s">
        <v>6746</v>
      </c>
      <c r="I72" s="23" t="s">
        <v>1134</v>
      </c>
      <c r="J72" s="57" t="s">
        <v>6746</v>
      </c>
      <c r="K72" s="89"/>
    </row>
    <row r="73" spans="1:11" s="38" customFormat="1" ht="30" customHeight="1" x14ac:dyDescent="0.4">
      <c r="A73" s="116" t="s">
        <v>1571</v>
      </c>
      <c r="B73" s="32" t="s">
        <v>982</v>
      </c>
      <c r="C73" s="34" t="s">
        <v>11930</v>
      </c>
      <c r="D73" s="33" t="s">
        <v>125</v>
      </c>
      <c r="E73" s="22"/>
      <c r="F73" s="23" t="s">
        <v>6746</v>
      </c>
      <c r="G73" s="23" t="s">
        <v>1019</v>
      </c>
      <c r="H73" s="23" t="s">
        <v>6746</v>
      </c>
      <c r="I73" s="23" t="s">
        <v>1135</v>
      </c>
      <c r="J73" s="57" t="s">
        <v>6746</v>
      </c>
      <c r="K73" s="89"/>
    </row>
    <row r="74" spans="1:11" s="38" customFormat="1" ht="30" customHeight="1" x14ac:dyDescent="0.4">
      <c r="A74" s="116" t="s">
        <v>1571</v>
      </c>
      <c r="B74" s="32" t="s">
        <v>1136</v>
      </c>
      <c r="C74" s="34" t="s">
        <v>1137</v>
      </c>
      <c r="D74" s="33" t="s">
        <v>40</v>
      </c>
      <c r="E74" s="22"/>
      <c r="F74" s="23" t="s">
        <v>6746</v>
      </c>
      <c r="G74" s="23" t="s">
        <v>1019</v>
      </c>
      <c r="H74" s="23" t="s">
        <v>6746</v>
      </c>
      <c r="I74" s="23" t="s">
        <v>1138</v>
      </c>
      <c r="J74" s="57" t="s">
        <v>6746</v>
      </c>
      <c r="K74" s="89"/>
    </row>
    <row r="75" spans="1:11" s="38" customFormat="1" ht="30" customHeight="1" x14ac:dyDescent="0.4">
      <c r="A75" s="116" t="s">
        <v>1571</v>
      </c>
      <c r="B75" s="32" t="s">
        <v>1139</v>
      </c>
      <c r="C75" s="34" t="s">
        <v>11931</v>
      </c>
      <c r="D75" s="33" t="s">
        <v>80</v>
      </c>
      <c r="E75" s="22"/>
      <c r="F75" s="23" t="s">
        <v>6746</v>
      </c>
      <c r="G75" s="23" t="s">
        <v>1019</v>
      </c>
      <c r="H75" s="23" t="s">
        <v>6746</v>
      </c>
      <c r="I75" s="23" t="s">
        <v>1140</v>
      </c>
      <c r="J75" s="57" t="s">
        <v>6746</v>
      </c>
      <c r="K75" s="89"/>
    </row>
    <row r="76" spans="1:11" s="38" customFormat="1" ht="30" customHeight="1" x14ac:dyDescent="0.4">
      <c r="A76" s="116" t="s">
        <v>1571</v>
      </c>
      <c r="B76" s="32" t="s">
        <v>971</v>
      </c>
      <c r="C76" s="34" t="s">
        <v>11932</v>
      </c>
      <c r="D76" s="33" t="s">
        <v>392</v>
      </c>
      <c r="E76" s="22"/>
      <c r="F76" s="23" t="s">
        <v>6746</v>
      </c>
      <c r="G76" s="23" t="s">
        <v>1019</v>
      </c>
      <c r="H76" s="23" t="s">
        <v>6746</v>
      </c>
      <c r="I76" s="23" t="s">
        <v>1141</v>
      </c>
      <c r="J76" s="57" t="s">
        <v>6746</v>
      </c>
      <c r="K76" s="89"/>
    </row>
    <row r="77" spans="1:11" s="38" customFormat="1" ht="30" customHeight="1" x14ac:dyDescent="0.4">
      <c r="A77" s="116" t="s">
        <v>1571</v>
      </c>
      <c r="B77" s="32" t="s">
        <v>970</v>
      </c>
      <c r="C77" s="34" t="s">
        <v>11932</v>
      </c>
      <c r="D77" s="33" t="s">
        <v>392</v>
      </c>
      <c r="E77" s="22"/>
      <c r="F77" s="23" t="s">
        <v>6746</v>
      </c>
      <c r="G77" s="23" t="s">
        <v>1019</v>
      </c>
      <c r="H77" s="23" t="s">
        <v>6746</v>
      </c>
      <c r="I77" s="23" t="s">
        <v>1141</v>
      </c>
      <c r="J77" s="57" t="s">
        <v>6746</v>
      </c>
      <c r="K77" s="89"/>
    </row>
    <row r="78" spans="1:11" s="38" customFormat="1" ht="30" customHeight="1" x14ac:dyDescent="0.4">
      <c r="A78" s="116" t="s">
        <v>1571</v>
      </c>
      <c r="B78" s="32" t="s">
        <v>966</v>
      </c>
      <c r="C78" s="34" t="s">
        <v>11932</v>
      </c>
      <c r="D78" s="33" t="s">
        <v>392</v>
      </c>
      <c r="E78" s="22"/>
      <c r="F78" s="23" t="s">
        <v>6746</v>
      </c>
      <c r="G78" s="23" t="s">
        <v>1019</v>
      </c>
      <c r="H78" s="23" t="s">
        <v>6746</v>
      </c>
      <c r="I78" s="23" t="s">
        <v>1141</v>
      </c>
      <c r="J78" s="57" t="s">
        <v>6746</v>
      </c>
      <c r="K78" s="89"/>
    </row>
    <row r="79" spans="1:11" s="38" customFormat="1" ht="30" customHeight="1" x14ac:dyDescent="0.4">
      <c r="A79" s="116" t="s">
        <v>1571</v>
      </c>
      <c r="B79" s="32" t="s">
        <v>980</v>
      </c>
      <c r="C79" s="34" t="s">
        <v>11932</v>
      </c>
      <c r="D79" s="33" t="s">
        <v>392</v>
      </c>
      <c r="E79" s="22"/>
      <c r="F79" s="23" t="s">
        <v>6746</v>
      </c>
      <c r="G79" s="23" t="s">
        <v>1019</v>
      </c>
      <c r="H79" s="23" t="s">
        <v>6746</v>
      </c>
      <c r="I79" s="23" t="s">
        <v>1141</v>
      </c>
      <c r="J79" s="57" t="s">
        <v>6746</v>
      </c>
      <c r="K79" s="89"/>
    </row>
    <row r="80" spans="1:11" s="38" customFormat="1" ht="30" customHeight="1" x14ac:dyDescent="0.4">
      <c r="A80" s="116" t="s">
        <v>1571</v>
      </c>
      <c r="B80" s="32" t="s">
        <v>979</v>
      </c>
      <c r="C80" s="34" t="s">
        <v>11932</v>
      </c>
      <c r="D80" s="33" t="s">
        <v>392</v>
      </c>
      <c r="E80" s="22"/>
      <c r="F80" s="23" t="s">
        <v>6746</v>
      </c>
      <c r="G80" s="23" t="s">
        <v>1019</v>
      </c>
      <c r="H80" s="23" t="s">
        <v>6746</v>
      </c>
      <c r="I80" s="23" t="s">
        <v>1141</v>
      </c>
      <c r="J80" s="57" t="s">
        <v>6746</v>
      </c>
      <c r="K80" s="89"/>
    </row>
    <row r="81" spans="1:11" s="38" customFormat="1" ht="30" customHeight="1" x14ac:dyDescent="0.4">
      <c r="A81" s="116" t="s">
        <v>1571</v>
      </c>
      <c r="B81" s="32" t="s">
        <v>11933</v>
      </c>
      <c r="C81" s="34" t="s">
        <v>14551</v>
      </c>
      <c r="D81" s="33" t="s">
        <v>92</v>
      </c>
      <c r="E81" s="22"/>
      <c r="F81" s="23" t="s">
        <v>6746</v>
      </c>
      <c r="G81" s="23" t="s">
        <v>1019</v>
      </c>
      <c r="H81" s="23" t="s">
        <v>6746</v>
      </c>
      <c r="I81" s="23" t="s">
        <v>1142</v>
      </c>
      <c r="J81" s="57" t="s">
        <v>6746</v>
      </c>
      <c r="K81" s="89"/>
    </row>
    <row r="82" spans="1:11" s="38" customFormat="1" ht="30" customHeight="1" x14ac:dyDescent="0.4">
      <c r="A82" s="116" t="s">
        <v>1571</v>
      </c>
      <c r="B82" s="32" t="s">
        <v>1143</v>
      </c>
      <c r="C82" s="34" t="s">
        <v>11934</v>
      </c>
      <c r="D82" s="33" t="s">
        <v>522</v>
      </c>
      <c r="E82" s="22" t="s">
        <v>1042</v>
      </c>
      <c r="F82" s="23" t="s">
        <v>6746</v>
      </c>
      <c r="G82" s="23">
        <v>911</v>
      </c>
      <c r="H82" s="23" t="s">
        <v>6746</v>
      </c>
      <c r="I82" s="23" t="s">
        <v>1144</v>
      </c>
      <c r="J82" s="57" t="s">
        <v>6746</v>
      </c>
      <c r="K82" s="89"/>
    </row>
    <row r="83" spans="1:11" s="38" customFormat="1" ht="30" customHeight="1" x14ac:dyDescent="0.4">
      <c r="A83" s="116" t="s">
        <v>1571</v>
      </c>
      <c r="B83" s="32" t="s">
        <v>1145</v>
      </c>
      <c r="C83" s="34" t="s">
        <v>14552</v>
      </c>
      <c r="D83" s="33" t="s">
        <v>927</v>
      </c>
      <c r="E83" s="22"/>
      <c r="F83" s="23" t="s">
        <v>6746</v>
      </c>
      <c r="G83" s="23" t="s">
        <v>1019</v>
      </c>
      <c r="H83" s="23" t="s">
        <v>6746</v>
      </c>
      <c r="I83" s="23" t="s">
        <v>1122</v>
      </c>
      <c r="J83" s="57" t="s">
        <v>6746</v>
      </c>
      <c r="K83" s="89"/>
    </row>
    <row r="84" spans="1:11" s="38" customFormat="1" ht="30" customHeight="1" x14ac:dyDescent="0.4">
      <c r="A84" s="116" t="s">
        <v>1571</v>
      </c>
      <c r="B84" s="32" t="s">
        <v>1146</v>
      </c>
      <c r="C84" s="34" t="s">
        <v>14553</v>
      </c>
      <c r="D84" s="33" t="s">
        <v>3</v>
      </c>
      <c r="E84" s="22" t="s">
        <v>1042</v>
      </c>
      <c r="F84" s="23" t="s">
        <v>6746</v>
      </c>
      <c r="G84" s="23">
        <v>48</v>
      </c>
      <c r="H84" s="23" t="s">
        <v>6746</v>
      </c>
      <c r="I84" s="23" t="s">
        <v>1147</v>
      </c>
      <c r="J84" s="57" t="s">
        <v>6746</v>
      </c>
      <c r="K84" s="89"/>
    </row>
    <row r="85" spans="1:11" s="38" customFormat="1" ht="30" customHeight="1" x14ac:dyDescent="0.4">
      <c r="A85" s="116" t="s">
        <v>1571</v>
      </c>
      <c r="B85" s="32" t="s">
        <v>1148</v>
      </c>
      <c r="C85" s="34" t="s">
        <v>7557</v>
      </c>
      <c r="D85" s="33" t="s">
        <v>125</v>
      </c>
      <c r="E85" s="22"/>
      <c r="F85" s="23" t="s">
        <v>6746</v>
      </c>
      <c r="G85" s="23" t="s">
        <v>1019</v>
      </c>
      <c r="H85" s="23" t="s">
        <v>6746</v>
      </c>
      <c r="I85" s="23" t="s">
        <v>1149</v>
      </c>
      <c r="J85" s="57" t="s">
        <v>6746</v>
      </c>
      <c r="K85" s="89"/>
    </row>
    <row r="86" spans="1:11" s="38" customFormat="1" ht="30" customHeight="1" x14ac:dyDescent="0.4">
      <c r="A86" s="116" t="s">
        <v>1571</v>
      </c>
      <c r="B86" s="32" t="s">
        <v>975</v>
      </c>
      <c r="C86" s="34" t="s">
        <v>7558</v>
      </c>
      <c r="D86" s="33" t="s">
        <v>1150</v>
      </c>
      <c r="E86" s="22"/>
      <c r="F86" s="23" t="s">
        <v>6746</v>
      </c>
      <c r="G86" s="23" t="s">
        <v>1019</v>
      </c>
      <c r="H86" s="23" t="s">
        <v>6746</v>
      </c>
      <c r="I86" s="23" t="s">
        <v>1151</v>
      </c>
      <c r="J86" s="57" t="s">
        <v>6746</v>
      </c>
      <c r="K86" s="89"/>
    </row>
    <row r="87" spans="1:11" s="38" customFormat="1" ht="30" customHeight="1" x14ac:dyDescent="0.4">
      <c r="A87" s="116" t="s">
        <v>1571</v>
      </c>
      <c r="B87" s="32" t="s">
        <v>981</v>
      </c>
      <c r="C87" s="34" t="s">
        <v>1152</v>
      </c>
      <c r="D87" s="33" t="s">
        <v>78</v>
      </c>
      <c r="E87" s="22"/>
      <c r="F87" s="23" t="s">
        <v>6746</v>
      </c>
      <c r="G87" s="23" t="s">
        <v>1019</v>
      </c>
      <c r="H87" s="23" t="s">
        <v>6746</v>
      </c>
      <c r="I87" s="23" t="s">
        <v>1153</v>
      </c>
      <c r="J87" s="57" t="s">
        <v>6746</v>
      </c>
      <c r="K87" s="89"/>
    </row>
    <row r="88" spans="1:11" s="38" customFormat="1" ht="30" customHeight="1" x14ac:dyDescent="0.4">
      <c r="A88" s="116" t="s">
        <v>1571</v>
      </c>
      <c r="B88" s="32" t="s">
        <v>1154</v>
      </c>
      <c r="C88" s="34" t="s">
        <v>7559</v>
      </c>
      <c r="D88" s="33" t="s">
        <v>80</v>
      </c>
      <c r="E88" s="22"/>
      <c r="F88" s="23" t="s">
        <v>6746</v>
      </c>
      <c r="G88" s="23" t="s">
        <v>1019</v>
      </c>
      <c r="H88" s="23" t="s">
        <v>6746</v>
      </c>
      <c r="I88" s="23" t="s">
        <v>1155</v>
      </c>
      <c r="J88" s="57" t="s">
        <v>6746</v>
      </c>
      <c r="K88" s="89"/>
    </row>
    <row r="89" spans="1:11" s="38" customFormat="1" ht="30" customHeight="1" x14ac:dyDescent="0.4">
      <c r="A89" s="116" t="s">
        <v>1571</v>
      </c>
      <c r="B89" s="32" t="s">
        <v>1156</v>
      </c>
      <c r="C89" s="34" t="s">
        <v>11935</v>
      </c>
      <c r="D89" s="33" t="s">
        <v>125</v>
      </c>
      <c r="E89" s="22" t="s">
        <v>1042</v>
      </c>
      <c r="F89" s="23" t="s">
        <v>6746</v>
      </c>
      <c r="G89" s="23">
        <v>47</v>
      </c>
      <c r="H89" s="23" t="s">
        <v>6746</v>
      </c>
      <c r="I89" s="23" t="s">
        <v>1134</v>
      </c>
      <c r="J89" s="57" t="s">
        <v>6746</v>
      </c>
      <c r="K89" s="89"/>
    </row>
    <row r="90" spans="1:11" s="38" customFormat="1" ht="30" customHeight="1" x14ac:dyDescent="0.4">
      <c r="A90" s="116" t="s">
        <v>1571</v>
      </c>
      <c r="B90" s="32" t="s">
        <v>1157</v>
      </c>
      <c r="C90" s="34" t="s">
        <v>6759</v>
      </c>
      <c r="D90" s="33" t="s">
        <v>1158</v>
      </c>
      <c r="E90" s="22" t="s">
        <v>1042</v>
      </c>
      <c r="F90" s="23" t="s">
        <v>6746</v>
      </c>
      <c r="G90" s="23">
        <v>48</v>
      </c>
      <c r="H90" s="23" t="s">
        <v>6746</v>
      </c>
      <c r="I90" s="23" t="s">
        <v>1159</v>
      </c>
      <c r="J90" s="57" t="s">
        <v>6746</v>
      </c>
      <c r="K90" s="89"/>
    </row>
    <row r="91" spans="1:11" s="38" customFormat="1" ht="30" customHeight="1" x14ac:dyDescent="0.4">
      <c r="A91" s="116" t="s">
        <v>1571</v>
      </c>
      <c r="B91" s="32" t="s">
        <v>11936</v>
      </c>
      <c r="C91" s="34" t="s">
        <v>7560</v>
      </c>
      <c r="D91" s="33" t="s">
        <v>124</v>
      </c>
      <c r="E91" s="93" t="s">
        <v>1042</v>
      </c>
      <c r="F91" s="23" t="s">
        <v>6746</v>
      </c>
      <c r="G91" s="23">
        <v>64</v>
      </c>
      <c r="H91" s="23" t="s">
        <v>6746</v>
      </c>
      <c r="I91" s="23" t="s">
        <v>1160</v>
      </c>
      <c r="J91" s="57" t="s">
        <v>6746</v>
      </c>
      <c r="K91" s="89"/>
    </row>
    <row r="92" spans="1:11" s="38" customFormat="1" ht="30" customHeight="1" x14ac:dyDescent="0.4">
      <c r="A92" s="116" t="s">
        <v>1571</v>
      </c>
      <c r="B92" s="32" t="s">
        <v>1161</v>
      </c>
      <c r="C92" s="34" t="s">
        <v>7245</v>
      </c>
      <c r="D92" s="33" t="s">
        <v>247</v>
      </c>
      <c r="E92" s="93" t="s">
        <v>1042</v>
      </c>
      <c r="F92" s="23" t="s">
        <v>6746</v>
      </c>
      <c r="G92" s="23">
        <v>48</v>
      </c>
      <c r="H92" s="23" t="s">
        <v>6746</v>
      </c>
      <c r="I92" s="23" t="s">
        <v>1151</v>
      </c>
      <c r="J92" s="57" t="s">
        <v>6746</v>
      </c>
      <c r="K92" s="89"/>
    </row>
    <row r="93" spans="1:11" s="38" customFormat="1" ht="30" customHeight="1" x14ac:dyDescent="0.4">
      <c r="A93" s="116" t="s">
        <v>1571</v>
      </c>
      <c r="B93" s="35" t="s">
        <v>1162</v>
      </c>
      <c r="C93" s="34" t="s">
        <v>7561</v>
      </c>
      <c r="D93" s="34" t="s">
        <v>1106</v>
      </c>
      <c r="E93" s="93" t="s">
        <v>1042</v>
      </c>
      <c r="F93" s="23" t="s">
        <v>6746</v>
      </c>
      <c r="G93" s="23" t="s">
        <v>1043</v>
      </c>
      <c r="H93" s="23" t="s">
        <v>6746</v>
      </c>
      <c r="I93" s="23" t="s">
        <v>1163</v>
      </c>
      <c r="J93" s="57" t="s">
        <v>6746</v>
      </c>
      <c r="K93" s="89"/>
    </row>
    <row r="94" spans="1:11" s="38" customFormat="1" ht="30" customHeight="1" x14ac:dyDescent="0.4">
      <c r="A94" s="116" t="s">
        <v>1571</v>
      </c>
      <c r="B94" s="35" t="s">
        <v>1164</v>
      </c>
      <c r="C94" s="34" t="s">
        <v>7309</v>
      </c>
      <c r="D94" s="34" t="s">
        <v>1165</v>
      </c>
      <c r="E94" s="93"/>
      <c r="F94" s="23" t="s">
        <v>6746</v>
      </c>
      <c r="G94" s="23" t="s">
        <v>1019</v>
      </c>
      <c r="H94" s="23" t="s">
        <v>6746</v>
      </c>
      <c r="I94" s="23" t="s">
        <v>1166</v>
      </c>
      <c r="J94" s="57" t="s">
        <v>6746</v>
      </c>
      <c r="K94" s="89"/>
    </row>
    <row r="95" spans="1:11" s="38" customFormat="1" ht="30" customHeight="1" x14ac:dyDescent="0.4">
      <c r="A95" s="116" t="s">
        <v>1571</v>
      </c>
      <c r="B95" s="35" t="s">
        <v>967</v>
      </c>
      <c r="C95" s="34" t="s">
        <v>7310</v>
      </c>
      <c r="D95" s="34" t="s">
        <v>72</v>
      </c>
      <c r="E95" s="93"/>
      <c r="F95" s="23" t="s">
        <v>6746</v>
      </c>
      <c r="G95" s="23" t="s">
        <v>1019</v>
      </c>
      <c r="H95" s="23" t="s">
        <v>6746</v>
      </c>
      <c r="I95" s="23" t="s">
        <v>1140</v>
      </c>
      <c r="J95" s="57" t="s">
        <v>6746</v>
      </c>
      <c r="K95" s="89"/>
    </row>
    <row r="96" spans="1:11" s="38" customFormat="1" ht="30" customHeight="1" x14ac:dyDescent="0.4">
      <c r="A96" s="116" t="s">
        <v>1571</v>
      </c>
      <c r="B96" s="35" t="s">
        <v>11937</v>
      </c>
      <c r="C96" s="34" t="s">
        <v>7562</v>
      </c>
      <c r="D96" s="34" t="s">
        <v>2</v>
      </c>
      <c r="E96" s="93" t="s">
        <v>1042</v>
      </c>
      <c r="F96" s="23" t="s">
        <v>6746</v>
      </c>
      <c r="G96" s="23" t="s">
        <v>1043</v>
      </c>
      <c r="H96" s="23" t="s">
        <v>6746</v>
      </c>
      <c r="I96" s="23" t="s">
        <v>1167</v>
      </c>
      <c r="J96" s="57" t="s">
        <v>6746</v>
      </c>
      <c r="K96" s="89"/>
    </row>
    <row r="97" spans="1:11" s="38" customFormat="1" ht="30" customHeight="1" x14ac:dyDescent="0.4">
      <c r="A97" s="116" t="s">
        <v>1571</v>
      </c>
      <c r="B97" s="35" t="s">
        <v>1168</v>
      </c>
      <c r="C97" s="34" t="s">
        <v>11938</v>
      </c>
      <c r="D97" s="34" t="s">
        <v>41</v>
      </c>
      <c r="E97" s="93"/>
      <c r="F97" s="23" t="s">
        <v>6746</v>
      </c>
      <c r="G97" s="23" t="s">
        <v>1019</v>
      </c>
      <c r="H97" s="23" t="s">
        <v>6746</v>
      </c>
      <c r="I97" s="23" t="s">
        <v>1142</v>
      </c>
      <c r="J97" s="57" t="s">
        <v>6746</v>
      </c>
      <c r="K97" s="89"/>
    </row>
    <row r="98" spans="1:11" s="38" customFormat="1" ht="30" customHeight="1" x14ac:dyDescent="0.4">
      <c r="A98" s="116" t="s">
        <v>1571</v>
      </c>
      <c r="B98" s="35" t="s">
        <v>976</v>
      </c>
      <c r="C98" s="34" t="s">
        <v>7563</v>
      </c>
      <c r="D98" s="34" t="s">
        <v>125</v>
      </c>
      <c r="E98" s="93" t="s">
        <v>1042</v>
      </c>
      <c r="F98" s="23" t="s">
        <v>6746</v>
      </c>
      <c r="G98" s="23" t="s">
        <v>1043</v>
      </c>
      <c r="H98" s="23" t="s">
        <v>6746</v>
      </c>
      <c r="I98" s="23" t="s">
        <v>1130</v>
      </c>
      <c r="J98" s="57" t="s">
        <v>6746</v>
      </c>
      <c r="K98" s="89"/>
    </row>
    <row r="99" spans="1:11" s="38" customFormat="1" ht="30" customHeight="1" x14ac:dyDescent="0.4">
      <c r="A99" s="116" t="s">
        <v>1571</v>
      </c>
      <c r="B99" s="35" t="s">
        <v>965</v>
      </c>
      <c r="C99" s="34" t="s">
        <v>11939</v>
      </c>
      <c r="D99" s="34" t="s">
        <v>125</v>
      </c>
      <c r="E99" s="93" t="s">
        <v>1042</v>
      </c>
      <c r="F99" s="23" t="s">
        <v>6746</v>
      </c>
      <c r="G99" s="23">
        <v>989</v>
      </c>
      <c r="H99" s="23" t="s">
        <v>6746</v>
      </c>
      <c r="I99" s="23" t="s">
        <v>1169</v>
      </c>
      <c r="J99" s="57" t="s">
        <v>6746</v>
      </c>
      <c r="K99" s="89"/>
    </row>
    <row r="100" spans="1:11" s="38" customFormat="1" ht="30" customHeight="1" x14ac:dyDescent="0.4">
      <c r="A100" s="116" t="s">
        <v>1571</v>
      </c>
      <c r="B100" s="32" t="s">
        <v>1170</v>
      </c>
      <c r="C100" s="33" t="s">
        <v>11940</v>
      </c>
      <c r="D100" s="33" t="s">
        <v>125</v>
      </c>
      <c r="E100" s="93"/>
      <c r="F100" s="23" t="s">
        <v>6746</v>
      </c>
      <c r="G100" s="23" t="s">
        <v>1019</v>
      </c>
      <c r="H100" s="23" t="s">
        <v>6746</v>
      </c>
      <c r="I100" s="23" t="s">
        <v>1171</v>
      </c>
      <c r="J100" s="57" t="s">
        <v>6746</v>
      </c>
      <c r="K100" s="89"/>
    </row>
    <row r="101" spans="1:11" s="38" customFormat="1" ht="30" customHeight="1" x14ac:dyDescent="0.4">
      <c r="A101" s="116" t="s">
        <v>1571</v>
      </c>
      <c r="B101" s="32" t="s">
        <v>1172</v>
      </c>
      <c r="C101" s="33" t="s">
        <v>7564</v>
      </c>
      <c r="D101" s="33" t="s">
        <v>81</v>
      </c>
      <c r="E101" s="93"/>
      <c r="F101" s="23" t="s">
        <v>6746</v>
      </c>
      <c r="G101" s="23" t="s">
        <v>1019</v>
      </c>
      <c r="H101" s="23" t="s">
        <v>6746</v>
      </c>
      <c r="I101" s="23" t="s">
        <v>1173</v>
      </c>
      <c r="J101" s="57" t="s">
        <v>6746</v>
      </c>
      <c r="K101" s="89"/>
    </row>
    <row r="102" spans="1:11" s="38" customFormat="1" ht="30" customHeight="1" x14ac:dyDescent="0.4">
      <c r="A102" s="116" t="s">
        <v>1571</v>
      </c>
      <c r="B102" s="32" t="s">
        <v>1174</v>
      </c>
      <c r="C102" s="33" t="s">
        <v>7246</v>
      </c>
      <c r="D102" s="33" t="s">
        <v>184</v>
      </c>
      <c r="E102" s="93" t="s">
        <v>1042</v>
      </c>
      <c r="F102" s="23" t="s">
        <v>6746</v>
      </c>
      <c r="G102" s="23">
        <v>64</v>
      </c>
      <c r="H102" s="23" t="s">
        <v>6746</v>
      </c>
      <c r="I102" s="23" t="s">
        <v>1175</v>
      </c>
      <c r="J102" s="57" t="s">
        <v>6746</v>
      </c>
      <c r="K102" s="89"/>
    </row>
    <row r="103" spans="1:11" s="38" customFormat="1" ht="30" customHeight="1" x14ac:dyDescent="0.4">
      <c r="A103" s="116" t="s">
        <v>1571</v>
      </c>
      <c r="B103" s="32" t="s">
        <v>1176</v>
      </c>
      <c r="C103" s="33" t="s">
        <v>7247</v>
      </c>
      <c r="D103" s="33" t="s">
        <v>426</v>
      </c>
      <c r="E103" s="93" t="s">
        <v>1042</v>
      </c>
      <c r="F103" s="23" t="s">
        <v>6746</v>
      </c>
      <c r="G103" s="23">
        <v>47</v>
      </c>
      <c r="H103" s="23" t="s">
        <v>6746</v>
      </c>
      <c r="I103" s="23" t="s">
        <v>1177</v>
      </c>
      <c r="J103" s="57" t="s">
        <v>6746</v>
      </c>
      <c r="K103" s="89"/>
    </row>
    <row r="104" spans="1:11" s="38" customFormat="1" ht="30" customHeight="1" x14ac:dyDescent="0.4">
      <c r="A104" s="116" t="s">
        <v>1571</v>
      </c>
      <c r="B104" s="32" t="s">
        <v>1178</v>
      </c>
      <c r="C104" s="33" t="s">
        <v>14554</v>
      </c>
      <c r="D104" s="33" t="s">
        <v>40</v>
      </c>
      <c r="E104" s="93" t="s">
        <v>1042</v>
      </c>
      <c r="F104" s="23" t="s">
        <v>6746</v>
      </c>
      <c r="G104" s="23">
        <v>45</v>
      </c>
      <c r="H104" s="23" t="s">
        <v>6746</v>
      </c>
      <c r="I104" s="23" t="s">
        <v>1179</v>
      </c>
      <c r="J104" s="57" t="s">
        <v>6746</v>
      </c>
      <c r="K104" s="89"/>
    </row>
    <row r="105" spans="1:11" s="38" customFormat="1" ht="30" customHeight="1" x14ac:dyDescent="0.4">
      <c r="A105" s="116" t="s">
        <v>1571</v>
      </c>
      <c r="B105" s="32" t="s">
        <v>11941</v>
      </c>
      <c r="C105" s="33" t="s">
        <v>11942</v>
      </c>
      <c r="D105" s="33" t="s">
        <v>41</v>
      </c>
      <c r="E105" s="93"/>
      <c r="F105" s="23" t="s">
        <v>6746</v>
      </c>
      <c r="G105" s="23" t="s">
        <v>1019</v>
      </c>
      <c r="H105" s="23" t="s">
        <v>6746</v>
      </c>
      <c r="I105" s="23" t="s">
        <v>1180</v>
      </c>
      <c r="J105" s="57" t="s">
        <v>6746</v>
      </c>
      <c r="K105" s="89"/>
    </row>
    <row r="106" spans="1:11" s="38" customFormat="1" ht="30" customHeight="1" thickBot="1" x14ac:dyDescent="0.45">
      <c r="A106" s="117" t="s">
        <v>1571</v>
      </c>
      <c r="B106" s="64" t="s">
        <v>11943</v>
      </c>
      <c r="C106" s="65" t="s">
        <v>11944</v>
      </c>
      <c r="D106" s="65" t="s">
        <v>74</v>
      </c>
      <c r="E106" s="94"/>
      <c r="F106" s="61" t="s">
        <v>6746</v>
      </c>
      <c r="G106" s="61" t="s">
        <v>1019</v>
      </c>
      <c r="H106" s="61" t="s">
        <v>6746</v>
      </c>
      <c r="I106" s="61" t="s">
        <v>1181</v>
      </c>
      <c r="J106" s="62" t="s">
        <v>6746</v>
      </c>
      <c r="K106" s="91"/>
    </row>
    <row r="107" spans="1:11" s="38" customFormat="1" ht="30" customHeight="1" thickTop="1" x14ac:dyDescent="0.4">
      <c r="A107" s="115" t="s">
        <v>12111</v>
      </c>
      <c r="B107" s="32" t="s">
        <v>991</v>
      </c>
      <c r="C107" s="33" t="s">
        <v>11945</v>
      </c>
      <c r="D107" s="33" t="s">
        <v>1182</v>
      </c>
      <c r="E107" s="22"/>
      <c r="F107" s="23" t="s">
        <v>6746</v>
      </c>
      <c r="G107" s="23" t="s">
        <v>1019</v>
      </c>
      <c r="H107" s="23" t="s">
        <v>6746</v>
      </c>
      <c r="I107" s="23" t="s">
        <v>1183</v>
      </c>
      <c r="J107" s="57" t="s">
        <v>6746</v>
      </c>
      <c r="K107" s="89"/>
    </row>
    <row r="108" spans="1:11" s="38" customFormat="1" ht="30" customHeight="1" x14ac:dyDescent="0.4">
      <c r="A108" s="116" t="s">
        <v>12111</v>
      </c>
      <c r="B108" s="32" t="s">
        <v>988</v>
      </c>
      <c r="C108" s="33" t="s">
        <v>11945</v>
      </c>
      <c r="D108" s="33" t="s">
        <v>1182</v>
      </c>
      <c r="E108" s="22"/>
      <c r="F108" s="23" t="s">
        <v>6746</v>
      </c>
      <c r="G108" s="23" t="s">
        <v>1019</v>
      </c>
      <c r="H108" s="23" t="s">
        <v>6746</v>
      </c>
      <c r="I108" s="23" t="s">
        <v>1183</v>
      </c>
      <c r="J108" s="57" t="s">
        <v>6746</v>
      </c>
      <c r="K108" s="89"/>
    </row>
    <row r="109" spans="1:11" s="38" customFormat="1" ht="30" customHeight="1" x14ac:dyDescent="0.4">
      <c r="A109" s="116" t="s">
        <v>12111</v>
      </c>
      <c r="B109" s="32" t="s">
        <v>989</v>
      </c>
      <c r="C109" s="33" t="s">
        <v>11945</v>
      </c>
      <c r="D109" s="33" t="s">
        <v>1182</v>
      </c>
      <c r="E109" s="22"/>
      <c r="F109" s="23" t="s">
        <v>6746</v>
      </c>
      <c r="G109" s="23" t="s">
        <v>1019</v>
      </c>
      <c r="H109" s="23" t="s">
        <v>6746</v>
      </c>
      <c r="I109" s="23" t="s">
        <v>1183</v>
      </c>
      <c r="J109" s="57" t="s">
        <v>6746</v>
      </c>
      <c r="K109" s="89"/>
    </row>
    <row r="110" spans="1:11" s="38" customFormat="1" ht="30" customHeight="1" x14ac:dyDescent="0.4">
      <c r="A110" s="116" t="s">
        <v>12111</v>
      </c>
      <c r="B110" s="32" t="s">
        <v>990</v>
      </c>
      <c r="C110" s="33" t="s">
        <v>11945</v>
      </c>
      <c r="D110" s="33" t="s">
        <v>1182</v>
      </c>
      <c r="E110" s="22"/>
      <c r="F110" s="23" t="s">
        <v>6746</v>
      </c>
      <c r="G110" s="23" t="s">
        <v>1019</v>
      </c>
      <c r="H110" s="23" t="s">
        <v>6746</v>
      </c>
      <c r="I110" s="23" t="s">
        <v>1183</v>
      </c>
      <c r="J110" s="57" t="s">
        <v>6746</v>
      </c>
      <c r="K110" s="89"/>
    </row>
    <row r="111" spans="1:11" s="38" customFormat="1" ht="30" customHeight="1" x14ac:dyDescent="0.4">
      <c r="A111" s="116" t="s">
        <v>12111</v>
      </c>
      <c r="B111" s="32" t="s">
        <v>14555</v>
      </c>
      <c r="C111" s="33" t="s">
        <v>11946</v>
      </c>
      <c r="D111" s="33" t="s">
        <v>524</v>
      </c>
      <c r="E111" s="22"/>
      <c r="F111" s="23" t="s">
        <v>6746</v>
      </c>
      <c r="G111" s="23" t="s">
        <v>1019</v>
      </c>
      <c r="H111" s="23" t="s">
        <v>6746</v>
      </c>
      <c r="I111" s="23" t="s">
        <v>1184</v>
      </c>
      <c r="J111" s="57" t="s">
        <v>6746</v>
      </c>
      <c r="K111" s="89"/>
    </row>
    <row r="112" spans="1:11" s="38" customFormat="1" ht="30" customHeight="1" x14ac:dyDescent="0.4">
      <c r="A112" s="116" t="s">
        <v>12111</v>
      </c>
      <c r="B112" s="32" t="s">
        <v>1185</v>
      </c>
      <c r="C112" s="33" t="s">
        <v>11947</v>
      </c>
      <c r="D112" s="33" t="s">
        <v>88</v>
      </c>
      <c r="E112" s="22" t="s">
        <v>1042</v>
      </c>
      <c r="F112" s="23" t="s">
        <v>6746</v>
      </c>
      <c r="G112" s="23" t="s">
        <v>1043</v>
      </c>
      <c r="H112" s="23" t="s">
        <v>6746</v>
      </c>
      <c r="I112" s="23" t="s">
        <v>1186</v>
      </c>
      <c r="J112" s="57" t="s">
        <v>6746</v>
      </c>
      <c r="K112" s="89"/>
    </row>
    <row r="113" spans="1:11" s="38" customFormat="1" ht="30" customHeight="1" x14ac:dyDescent="0.4">
      <c r="A113" s="116" t="s">
        <v>12111</v>
      </c>
      <c r="B113" s="32" t="s">
        <v>1187</v>
      </c>
      <c r="C113" s="33" t="s">
        <v>11948</v>
      </c>
      <c r="D113" s="33" t="s">
        <v>247</v>
      </c>
      <c r="E113" s="22"/>
      <c r="F113" s="23" t="s">
        <v>6746</v>
      </c>
      <c r="G113" s="23" t="s">
        <v>1019</v>
      </c>
      <c r="H113" s="23" t="s">
        <v>6746</v>
      </c>
      <c r="I113" s="23" t="s">
        <v>1188</v>
      </c>
      <c r="J113" s="57" t="s">
        <v>6746</v>
      </c>
      <c r="K113" s="90"/>
    </row>
    <row r="114" spans="1:11" s="38" customFormat="1" ht="30" customHeight="1" x14ac:dyDescent="0.4">
      <c r="A114" s="116" t="s">
        <v>12111</v>
      </c>
      <c r="B114" s="32" t="s">
        <v>1189</v>
      </c>
      <c r="C114" s="33" t="s">
        <v>7565</v>
      </c>
      <c r="D114" s="33" t="s">
        <v>72</v>
      </c>
      <c r="E114" s="22"/>
      <c r="F114" s="23" t="s">
        <v>6746</v>
      </c>
      <c r="G114" s="23" t="s">
        <v>1019</v>
      </c>
      <c r="H114" s="23" t="s">
        <v>6746</v>
      </c>
      <c r="I114" s="23" t="s">
        <v>1190</v>
      </c>
      <c r="J114" s="57" t="s">
        <v>6746</v>
      </c>
      <c r="K114" s="89"/>
    </row>
    <row r="115" spans="1:11" s="38" customFormat="1" ht="30" customHeight="1" x14ac:dyDescent="0.4">
      <c r="A115" s="116" t="s">
        <v>12111</v>
      </c>
      <c r="B115" s="32" t="s">
        <v>1191</v>
      </c>
      <c r="C115" s="33" t="s">
        <v>7566</v>
      </c>
      <c r="D115" s="33" t="s">
        <v>247</v>
      </c>
      <c r="E115" s="22"/>
      <c r="F115" s="23" t="s">
        <v>6746</v>
      </c>
      <c r="G115" s="23" t="s">
        <v>1019</v>
      </c>
      <c r="H115" s="23" t="s">
        <v>6746</v>
      </c>
      <c r="I115" s="23" t="s">
        <v>1192</v>
      </c>
      <c r="J115" s="57" t="s">
        <v>6746</v>
      </c>
      <c r="K115" s="89"/>
    </row>
    <row r="116" spans="1:11" s="38" customFormat="1" ht="30" customHeight="1" x14ac:dyDescent="0.4">
      <c r="A116" s="116" t="s">
        <v>12111</v>
      </c>
      <c r="B116" s="32" t="s">
        <v>1193</v>
      </c>
      <c r="C116" s="33" t="s">
        <v>7567</v>
      </c>
      <c r="D116" s="33" t="s">
        <v>80</v>
      </c>
      <c r="E116" s="22" t="s">
        <v>1042</v>
      </c>
      <c r="F116" s="23" t="s">
        <v>6746</v>
      </c>
      <c r="G116" s="23" t="s">
        <v>1043</v>
      </c>
      <c r="H116" s="23" t="s">
        <v>6746</v>
      </c>
      <c r="I116" s="23" t="s">
        <v>1160</v>
      </c>
      <c r="J116" s="57" t="s">
        <v>6746</v>
      </c>
      <c r="K116" s="89"/>
    </row>
    <row r="117" spans="1:11" s="38" customFormat="1" ht="30" customHeight="1" x14ac:dyDescent="0.4">
      <c r="A117" s="116" t="s">
        <v>12111</v>
      </c>
      <c r="B117" s="32" t="s">
        <v>993</v>
      </c>
      <c r="C117" s="33" t="s">
        <v>11949</v>
      </c>
      <c r="D117" s="33" t="s">
        <v>372</v>
      </c>
      <c r="E117" s="22" t="s">
        <v>1042</v>
      </c>
      <c r="F117" s="23" t="s">
        <v>6746</v>
      </c>
      <c r="G117" s="23">
        <v>911</v>
      </c>
      <c r="H117" s="23" t="s">
        <v>6746</v>
      </c>
      <c r="I117" s="23" t="s">
        <v>1194</v>
      </c>
      <c r="J117" s="57" t="s">
        <v>6746</v>
      </c>
      <c r="K117" s="89"/>
    </row>
    <row r="118" spans="1:11" s="38" customFormat="1" ht="30" customHeight="1" x14ac:dyDescent="0.4">
      <c r="A118" s="116" t="s">
        <v>12111</v>
      </c>
      <c r="B118" s="32" t="s">
        <v>987</v>
      </c>
      <c r="C118" s="33" t="s">
        <v>11949</v>
      </c>
      <c r="D118" s="33" t="s">
        <v>372</v>
      </c>
      <c r="E118" s="22" t="s">
        <v>1042</v>
      </c>
      <c r="F118" s="23" t="s">
        <v>6746</v>
      </c>
      <c r="G118" s="23">
        <v>911</v>
      </c>
      <c r="H118" s="23" t="s">
        <v>6746</v>
      </c>
      <c r="I118" s="23" t="s">
        <v>1195</v>
      </c>
      <c r="J118" s="57" t="s">
        <v>6746</v>
      </c>
      <c r="K118" s="89"/>
    </row>
    <row r="119" spans="1:11" s="38" customFormat="1" ht="30" customHeight="1" x14ac:dyDescent="0.4">
      <c r="A119" s="116" t="s">
        <v>12111</v>
      </c>
      <c r="B119" s="32" t="s">
        <v>1196</v>
      </c>
      <c r="C119" s="33" t="s">
        <v>14556</v>
      </c>
      <c r="D119" s="33" t="s">
        <v>92</v>
      </c>
      <c r="E119" s="22"/>
      <c r="F119" s="23" t="s">
        <v>6746</v>
      </c>
      <c r="G119" s="23" t="s">
        <v>1019</v>
      </c>
      <c r="H119" s="23" t="s">
        <v>6746</v>
      </c>
      <c r="I119" s="23" t="s">
        <v>1197</v>
      </c>
      <c r="J119" s="57" t="s">
        <v>6746</v>
      </c>
      <c r="K119" s="89"/>
    </row>
    <row r="120" spans="1:11" s="38" customFormat="1" ht="30" customHeight="1" x14ac:dyDescent="0.4">
      <c r="A120" s="116" t="s">
        <v>12111</v>
      </c>
      <c r="B120" s="32" t="s">
        <v>984</v>
      </c>
      <c r="C120" s="33" t="s">
        <v>11950</v>
      </c>
      <c r="D120" s="33" t="s">
        <v>229</v>
      </c>
      <c r="E120" s="22"/>
      <c r="F120" s="23" t="s">
        <v>6746</v>
      </c>
      <c r="G120" s="23" t="s">
        <v>1019</v>
      </c>
      <c r="H120" s="23" t="s">
        <v>6746</v>
      </c>
      <c r="I120" s="23" t="s">
        <v>1198</v>
      </c>
      <c r="J120" s="57" t="s">
        <v>6746</v>
      </c>
      <c r="K120" s="89"/>
    </row>
    <row r="121" spans="1:11" s="38" customFormat="1" ht="45" customHeight="1" x14ac:dyDescent="0.4">
      <c r="A121" s="116" t="s">
        <v>12111</v>
      </c>
      <c r="B121" s="32" t="s">
        <v>994</v>
      </c>
      <c r="C121" s="33" t="s">
        <v>14557</v>
      </c>
      <c r="D121" s="33" t="s">
        <v>368</v>
      </c>
      <c r="E121" s="22"/>
      <c r="F121" s="23" t="s">
        <v>6746</v>
      </c>
      <c r="G121" s="23" t="s">
        <v>1019</v>
      </c>
      <c r="H121" s="23" t="s">
        <v>6746</v>
      </c>
      <c r="I121" s="23" t="s">
        <v>1199</v>
      </c>
      <c r="J121" s="57" t="s">
        <v>6746</v>
      </c>
      <c r="K121" s="89"/>
    </row>
    <row r="122" spans="1:11" s="38" customFormat="1" ht="30" customHeight="1" x14ac:dyDescent="0.4">
      <c r="A122" s="116" t="s">
        <v>12111</v>
      </c>
      <c r="B122" s="32" t="s">
        <v>1200</v>
      </c>
      <c r="C122" s="33" t="s">
        <v>11951</v>
      </c>
      <c r="D122" s="33" t="s">
        <v>76</v>
      </c>
      <c r="E122" s="22"/>
      <c r="F122" s="23" t="s">
        <v>6746</v>
      </c>
      <c r="G122" s="23" t="s">
        <v>1019</v>
      </c>
      <c r="H122" s="23" t="s">
        <v>6746</v>
      </c>
      <c r="I122" s="23" t="s">
        <v>1201</v>
      </c>
      <c r="J122" s="57" t="s">
        <v>6746</v>
      </c>
      <c r="K122" s="89"/>
    </row>
    <row r="123" spans="1:11" s="38" customFormat="1" ht="30" customHeight="1" x14ac:dyDescent="0.4">
      <c r="A123" s="116" t="s">
        <v>12111</v>
      </c>
      <c r="B123" s="32" t="s">
        <v>1202</v>
      </c>
      <c r="C123" s="34" t="s">
        <v>7568</v>
      </c>
      <c r="D123" s="33" t="s">
        <v>23</v>
      </c>
      <c r="E123" s="22" t="s">
        <v>1042</v>
      </c>
      <c r="F123" s="23" t="s">
        <v>6746</v>
      </c>
      <c r="G123" s="23" t="s">
        <v>1043</v>
      </c>
      <c r="H123" s="23" t="s">
        <v>6746</v>
      </c>
      <c r="I123" s="23" t="s">
        <v>1203</v>
      </c>
      <c r="J123" s="57" t="s">
        <v>6746</v>
      </c>
      <c r="K123" s="89"/>
    </row>
    <row r="124" spans="1:11" s="38" customFormat="1" ht="30" customHeight="1" x14ac:dyDescent="0.4">
      <c r="A124" s="116" t="s">
        <v>12111</v>
      </c>
      <c r="B124" s="32" t="s">
        <v>1204</v>
      </c>
      <c r="C124" s="34" t="s">
        <v>11952</v>
      </c>
      <c r="D124" s="33" t="s">
        <v>2</v>
      </c>
      <c r="E124" s="22"/>
      <c r="F124" s="23" t="s">
        <v>6746</v>
      </c>
      <c r="G124" s="23" t="s">
        <v>1019</v>
      </c>
      <c r="H124" s="23" t="s">
        <v>6746</v>
      </c>
      <c r="I124" s="23" t="s">
        <v>1205</v>
      </c>
      <c r="J124" s="57" t="s">
        <v>6746</v>
      </c>
      <c r="K124" s="89"/>
    </row>
    <row r="125" spans="1:11" s="38" customFormat="1" ht="30" customHeight="1" x14ac:dyDescent="0.4">
      <c r="A125" s="116" t="s">
        <v>12111</v>
      </c>
      <c r="B125" s="32" t="s">
        <v>1206</v>
      </c>
      <c r="C125" s="34" t="s">
        <v>14558</v>
      </c>
      <c r="D125" s="33" t="s">
        <v>125</v>
      </c>
      <c r="E125" s="22" t="s">
        <v>1042</v>
      </c>
      <c r="F125" s="23" t="s">
        <v>6746</v>
      </c>
      <c r="G125" s="23">
        <v>933</v>
      </c>
      <c r="H125" s="23" t="s">
        <v>6746</v>
      </c>
      <c r="I125" s="23" t="s">
        <v>1207</v>
      </c>
      <c r="J125" s="57" t="s">
        <v>6746</v>
      </c>
      <c r="K125" s="89"/>
    </row>
    <row r="126" spans="1:11" s="38" customFormat="1" ht="30" customHeight="1" x14ac:dyDescent="0.4">
      <c r="A126" s="116" t="s">
        <v>12111</v>
      </c>
      <c r="B126" s="32" t="s">
        <v>983</v>
      </c>
      <c r="C126" s="34" t="s">
        <v>11953</v>
      </c>
      <c r="D126" s="33" t="s">
        <v>72</v>
      </c>
      <c r="E126" s="22"/>
      <c r="F126" s="23" t="s">
        <v>6746</v>
      </c>
      <c r="G126" s="23" t="s">
        <v>1019</v>
      </c>
      <c r="H126" s="23" t="s">
        <v>6746</v>
      </c>
      <c r="I126" s="23" t="s">
        <v>1208</v>
      </c>
      <c r="J126" s="57" t="s">
        <v>6746</v>
      </c>
      <c r="K126" s="89"/>
    </row>
    <row r="127" spans="1:11" s="38" customFormat="1" ht="30" customHeight="1" x14ac:dyDescent="0.4">
      <c r="A127" s="116" t="s">
        <v>12111</v>
      </c>
      <c r="B127" s="32" t="s">
        <v>985</v>
      </c>
      <c r="C127" s="34" t="s">
        <v>14559</v>
      </c>
      <c r="D127" s="33" t="s">
        <v>72</v>
      </c>
      <c r="E127" s="22"/>
      <c r="F127" s="23" t="s">
        <v>6746</v>
      </c>
      <c r="G127" s="23" t="s">
        <v>1019</v>
      </c>
      <c r="H127" s="23" t="s">
        <v>6746</v>
      </c>
      <c r="I127" s="23" t="s">
        <v>1209</v>
      </c>
      <c r="J127" s="57" t="s">
        <v>6746</v>
      </c>
      <c r="K127" s="89"/>
    </row>
    <row r="128" spans="1:11" s="38" customFormat="1" ht="30" customHeight="1" x14ac:dyDescent="0.4">
      <c r="A128" s="116" t="s">
        <v>12111</v>
      </c>
      <c r="B128" s="32" t="s">
        <v>1210</v>
      </c>
      <c r="C128" s="34" t="s">
        <v>6992</v>
      </c>
      <c r="D128" s="33" t="s">
        <v>2</v>
      </c>
      <c r="E128" s="22"/>
      <c r="F128" s="23" t="s">
        <v>6746</v>
      </c>
      <c r="G128" s="23" t="s">
        <v>1019</v>
      </c>
      <c r="H128" s="23" t="s">
        <v>6746</v>
      </c>
      <c r="I128" s="23" t="s">
        <v>1180</v>
      </c>
      <c r="J128" s="57" t="s">
        <v>6746</v>
      </c>
      <c r="K128" s="89"/>
    </row>
    <row r="129" spans="1:11" s="38" customFormat="1" ht="30" customHeight="1" x14ac:dyDescent="0.4">
      <c r="A129" s="116" t="s">
        <v>12111</v>
      </c>
      <c r="B129" s="32" t="s">
        <v>1211</v>
      </c>
      <c r="C129" s="34" t="s">
        <v>14560</v>
      </c>
      <c r="D129" s="33" t="s">
        <v>1212</v>
      </c>
      <c r="E129" s="22"/>
      <c r="F129" s="23" t="s">
        <v>6746</v>
      </c>
      <c r="G129" s="23" t="s">
        <v>1019</v>
      </c>
      <c r="H129" s="23" t="s">
        <v>6746</v>
      </c>
      <c r="I129" s="23" t="s">
        <v>1213</v>
      </c>
      <c r="J129" s="57" t="s">
        <v>6746</v>
      </c>
      <c r="K129" s="89"/>
    </row>
    <row r="130" spans="1:11" s="38" customFormat="1" ht="30" customHeight="1" x14ac:dyDescent="0.4">
      <c r="A130" s="116" t="s">
        <v>12111</v>
      </c>
      <c r="B130" s="32" t="s">
        <v>992</v>
      </c>
      <c r="C130" s="34" t="s">
        <v>11954</v>
      </c>
      <c r="D130" s="33" t="s">
        <v>125</v>
      </c>
      <c r="E130" s="22"/>
      <c r="F130" s="23" t="s">
        <v>6746</v>
      </c>
      <c r="G130" s="23" t="s">
        <v>1019</v>
      </c>
      <c r="H130" s="23" t="s">
        <v>6746</v>
      </c>
      <c r="I130" s="23" t="s">
        <v>1214</v>
      </c>
      <c r="J130" s="57" t="s">
        <v>6746</v>
      </c>
      <c r="K130" s="89"/>
    </row>
    <row r="131" spans="1:11" s="38" customFormat="1" ht="30" customHeight="1" x14ac:dyDescent="0.4">
      <c r="A131" s="116" t="s">
        <v>12111</v>
      </c>
      <c r="B131" s="32" t="s">
        <v>1215</v>
      </c>
      <c r="C131" s="34" t="s">
        <v>14561</v>
      </c>
      <c r="D131" s="33" t="s">
        <v>6</v>
      </c>
      <c r="E131" s="22"/>
      <c r="F131" s="23" t="s">
        <v>6746</v>
      </c>
      <c r="G131" s="23" t="s">
        <v>1019</v>
      </c>
      <c r="H131" s="23" t="s">
        <v>6746</v>
      </c>
      <c r="I131" s="23" t="s">
        <v>1216</v>
      </c>
      <c r="J131" s="57" t="s">
        <v>6746</v>
      </c>
      <c r="K131" s="89"/>
    </row>
    <row r="132" spans="1:11" s="38" customFormat="1" ht="30" customHeight="1" x14ac:dyDescent="0.4">
      <c r="A132" s="116" t="s">
        <v>12111</v>
      </c>
      <c r="B132" s="32" t="s">
        <v>1217</v>
      </c>
      <c r="C132" s="34" t="s">
        <v>14562</v>
      </c>
      <c r="D132" s="33" t="s">
        <v>861</v>
      </c>
      <c r="E132" s="22"/>
      <c r="F132" s="23" t="s">
        <v>6746</v>
      </c>
      <c r="G132" s="23" t="s">
        <v>1019</v>
      </c>
      <c r="H132" s="23" t="s">
        <v>6746</v>
      </c>
      <c r="I132" s="23" t="s">
        <v>1218</v>
      </c>
      <c r="J132" s="57" t="s">
        <v>6746</v>
      </c>
      <c r="K132" s="89"/>
    </row>
    <row r="133" spans="1:11" s="38" customFormat="1" ht="30" customHeight="1" x14ac:dyDescent="0.4">
      <c r="A133" s="116" t="s">
        <v>12111</v>
      </c>
      <c r="B133" s="32" t="s">
        <v>1219</v>
      </c>
      <c r="C133" s="34" t="s">
        <v>7569</v>
      </c>
      <c r="D133" s="33" t="s">
        <v>184</v>
      </c>
      <c r="E133" s="22" t="s">
        <v>1042</v>
      </c>
      <c r="F133" s="23" t="s">
        <v>6746</v>
      </c>
      <c r="G133" s="23">
        <v>53</v>
      </c>
      <c r="H133" s="23" t="s">
        <v>6746</v>
      </c>
      <c r="I133" s="23" t="s">
        <v>1186</v>
      </c>
      <c r="J133" s="57" t="s">
        <v>6746</v>
      </c>
      <c r="K133" s="89"/>
    </row>
    <row r="134" spans="1:11" s="38" customFormat="1" ht="30" customHeight="1" x14ac:dyDescent="0.4">
      <c r="A134" s="116" t="s">
        <v>12111</v>
      </c>
      <c r="B134" s="32" t="s">
        <v>1220</v>
      </c>
      <c r="C134" s="34" t="s">
        <v>14563</v>
      </c>
      <c r="D134" s="33" t="s">
        <v>14564</v>
      </c>
      <c r="E134" s="22"/>
      <c r="F134" s="23" t="s">
        <v>6746</v>
      </c>
      <c r="G134" s="23" t="s">
        <v>1019</v>
      </c>
      <c r="H134" s="23" t="s">
        <v>6746</v>
      </c>
      <c r="I134" s="23" t="s">
        <v>1221</v>
      </c>
      <c r="J134" s="57" t="s">
        <v>6746</v>
      </c>
      <c r="K134" s="89"/>
    </row>
    <row r="135" spans="1:11" s="38" customFormat="1" ht="30" customHeight="1" x14ac:dyDescent="0.4">
      <c r="A135" s="116" t="s">
        <v>12111</v>
      </c>
      <c r="B135" s="32" t="s">
        <v>11955</v>
      </c>
      <c r="C135" s="34" t="s">
        <v>6760</v>
      </c>
      <c r="D135" s="33" t="s">
        <v>6</v>
      </c>
      <c r="E135" s="93" t="s">
        <v>1042</v>
      </c>
      <c r="F135" s="23" t="s">
        <v>6746</v>
      </c>
      <c r="G135" s="23">
        <v>48</v>
      </c>
      <c r="H135" s="23" t="s">
        <v>6746</v>
      </c>
      <c r="I135" s="23" t="s">
        <v>1222</v>
      </c>
      <c r="J135" s="57" t="s">
        <v>6746</v>
      </c>
      <c r="K135" s="89"/>
    </row>
    <row r="136" spans="1:11" s="38" customFormat="1" ht="30" customHeight="1" x14ac:dyDescent="0.4">
      <c r="A136" s="116" t="s">
        <v>12111</v>
      </c>
      <c r="B136" s="32" t="s">
        <v>986</v>
      </c>
      <c r="C136" s="34" t="s">
        <v>14565</v>
      </c>
      <c r="D136" s="33" t="s">
        <v>7</v>
      </c>
      <c r="E136" s="93" t="s">
        <v>1042</v>
      </c>
      <c r="F136" s="23" t="s">
        <v>6746</v>
      </c>
      <c r="G136" s="23">
        <v>38</v>
      </c>
      <c r="H136" s="23" t="s">
        <v>6746</v>
      </c>
      <c r="I136" s="23" t="s">
        <v>1223</v>
      </c>
      <c r="J136" s="57" t="s">
        <v>6746</v>
      </c>
      <c r="K136" s="89"/>
    </row>
    <row r="137" spans="1:11" s="38" customFormat="1" ht="30" customHeight="1" x14ac:dyDescent="0.4">
      <c r="A137" s="116" t="s">
        <v>12111</v>
      </c>
      <c r="B137" s="32" t="s">
        <v>1224</v>
      </c>
      <c r="C137" s="34" t="s">
        <v>1225</v>
      </c>
      <c r="D137" s="33" t="s">
        <v>125</v>
      </c>
      <c r="E137" s="93"/>
      <c r="F137" s="23" t="s">
        <v>6746</v>
      </c>
      <c r="G137" s="23" t="s">
        <v>1019</v>
      </c>
      <c r="H137" s="23" t="s">
        <v>6746</v>
      </c>
      <c r="I137" s="23" t="s">
        <v>1179</v>
      </c>
      <c r="J137" s="57" t="s">
        <v>6746</v>
      </c>
      <c r="K137" s="89"/>
    </row>
    <row r="138" spans="1:11" s="38" customFormat="1" ht="30" customHeight="1" thickBot="1" x14ac:dyDescent="0.45">
      <c r="A138" s="117" t="s">
        <v>12111</v>
      </c>
      <c r="B138" s="64" t="s">
        <v>1226</v>
      </c>
      <c r="C138" s="65" t="s">
        <v>11956</v>
      </c>
      <c r="D138" s="65" t="s">
        <v>80</v>
      </c>
      <c r="E138" s="94"/>
      <c r="F138" s="61" t="s">
        <v>6746</v>
      </c>
      <c r="G138" s="61" t="s">
        <v>1019</v>
      </c>
      <c r="H138" s="61" t="s">
        <v>6746</v>
      </c>
      <c r="I138" s="61" t="s">
        <v>1227</v>
      </c>
      <c r="J138" s="62" t="s">
        <v>6746</v>
      </c>
      <c r="K138" s="91"/>
    </row>
    <row r="139" spans="1:11" s="38" customFormat="1" ht="30" customHeight="1" thickTop="1" x14ac:dyDescent="0.4">
      <c r="A139" s="115" t="s">
        <v>12112</v>
      </c>
      <c r="B139" s="32" t="s">
        <v>995</v>
      </c>
      <c r="C139" s="33" t="s">
        <v>7311</v>
      </c>
      <c r="D139" s="33" t="s">
        <v>38</v>
      </c>
      <c r="E139" s="22" t="s">
        <v>1042</v>
      </c>
      <c r="F139" s="23" t="s">
        <v>6746</v>
      </c>
      <c r="G139" s="23">
        <v>911</v>
      </c>
      <c r="H139" s="23" t="s">
        <v>6746</v>
      </c>
      <c r="I139" s="23" t="s">
        <v>1228</v>
      </c>
      <c r="J139" s="57" t="s">
        <v>6746</v>
      </c>
      <c r="K139" s="89"/>
    </row>
    <row r="140" spans="1:11" s="38" customFormat="1" ht="30" customHeight="1" x14ac:dyDescent="0.4">
      <c r="A140" s="116" t="s">
        <v>12112</v>
      </c>
      <c r="B140" s="32" t="s">
        <v>15038</v>
      </c>
      <c r="C140" s="33" t="s">
        <v>15039</v>
      </c>
      <c r="D140" s="33" t="s">
        <v>124</v>
      </c>
      <c r="E140" s="22" t="s">
        <v>15040</v>
      </c>
      <c r="F140" s="23" t="s">
        <v>15041</v>
      </c>
      <c r="G140" s="23" t="s">
        <v>15042</v>
      </c>
      <c r="H140" s="23" t="s">
        <v>15041</v>
      </c>
      <c r="I140" s="23" t="s">
        <v>15043</v>
      </c>
      <c r="J140" s="57" t="s">
        <v>15041</v>
      </c>
      <c r="K140" s="89"/>
    </row>
    <row r="141" spans="1:11" s="38" customFormat="1" ht="30" customHeight="1" x14ac:dyDescent="0.4">
      <c r="A141" s="116" t="s">
        <v>12112</v>
      </c>
      <c r="B141" s="32" t="s">
        <v>1229</v>
      </c>
      <c r="C141" s="33" t="s">
        <v>7570</v>
      </c>
      <c r="D141" s="33" t="s">
        <v>200</v>
      </c>
      <c r="E141" s="22"/>
      <c r="F141" s="23" t="s">
        <v>6746</v>
      </c>
      <c r="G141" s="23" t="s">
        <v>1019</v>
      </c>
      <c r="H141" s="23" t="s">
        <v>6746</v>
      </c>
      <c r="I141" s="23" t="s">
        <v>1151</v>
      </c>
      <c r="J141" s="57" t="s">
        <v>6746</v>
      </c>
      <c r="K141" s="89"/>
    </row>
    <row r="142" spans="1:11" s="38" customFormat="1" ht="30" customHeight="1" x14ac:dyDescent="0.4">
      <c r="A142" s="116" t="s">
        <v>12112</v>
      </c>
      <c r="B142" s="32" t="s">
        <v>1230</v>
      </c>
      <c r="C142" s="33" t="s">
        <v>7571</v>
      </c>
      <c r="D142" s="33" t="s">
        <v>72</v>
      </c>
      <c r="E142" s="22" t="s">
        <v>1042</v>
      </c>
      <c r="F142" s="23" t="s">
        <v>6746</v>
      </c>
      <c r="G142" s="23" t="s">
        <v>1043</v>
      </c>
      <c r="H142" s="23" t="s">
        <v>6746</v>
      </c>
      <c r="I142" s="23" t="s">
        <v>1231</v>
      </c>
      <c r="J142" s="57" t="s">
        <v>6746</v>
      </c>
      <c r="K142" s="89"/>
    </row>
    <row r="143" spans="1:11" s="38" customFormat="1" ht="30" customHeight="1" x14ac:dyDescent="0.4">
      <c r="A143" s="116" t="s">
        <v>12112</v>
      </c>
      <c r="B143" s="32" t="s">
        <v>1232</v>
      </c>
      <c r="C143" s="33" t="s">
        <v>6761</v>
      </c>
      <c r="D143" s="33" t="s">
        <v>47</v>
      </c>
      <c r="E143" s="22" t="s">
        <v>1042</v>
      </c>
      <c r="F143" s="23" t="s">
        <v>6746</v>
      </c>
      <c r="G143" s="23">
        <v>72</v>
      </c>
      <c r="H143" s="23" t="s">
        <v>6746</v>
      </c>
      <c r="I143" s="23" t="s">
        <v>1233</v>
      </c>
      <c r="J143" s="57" t="s">
        <v>6746</v>
      </c>
      <c r="K143" s="89"/>
    </row>
    <row r="144" spans="1:11" s="38" customFormat="1" ht="30" customHeight="1" x14ac:dyDescent="0.4">
      <c r="A144" s="116" t="s">
        <v>12112</v>
      </c>
      <c r="B144" s="32" t="s">
        <v>14566</v>
      </c>
      <c r="C144" s="33" t="s">
        <v>3491</v>
      </c>
      <c r="D144" s="33" t="s">
        <v>40</v>
      </c>
      <c r="E144" s="22" t="s">
        <v>1042</v>
      </c>
      <c r="F144" s="23" t="s">
        <v>6746</v>
      </c>
      <c r="G144" s="23">
        <v>38</v>
      </c>
      <c r="H144" s="23" t="s">
        <v>6746</v>
      </c>
      <c r="I144" s="23" t="s">
        <v>1234</v>
      </c>
      <c r="J144" s="57" t="s">
        <v>6746</v>
      </c>
      <c r="K144" s="89"/>
    </row>
    <row r="145" spans="1:11" s="38" customFormat="1" ht="30" customHeight="1" x14ac:dyDescent="0.4">
      <c r="A145" s="116" t="s">
        <v>12112</v>
      </c>
      <c r="B145" s="32" t="s">
        <v>996</v>
      </c>
      <c r="C145" s="33" t="s">
        <v>7312</v>
      </c>
      <c r="D145" s="33" t="s">
        <v>125</v>
      </c>
      <c r="E145" s="22"/>
      <c r="F145" s="23" t="s">
        <v>6746</v>
      </c>
      <c r="G145" s="23" t="s">
        <v>1019</v>
      </c>
      <c r="H145" s="23" t="s">
        <v>6746</v>
      </c>
      <c r="I145" s="23" t="s">
        <v>1235</v>
      </c>
      <c r="J145" s="57" t="s">
        <v>6746</v>
      </c>
      <c r="K145" s="89"/>
    </row>
    <row r="146" spans="1:11" s="38" customFormat="1" ht="30" customHeight="1" x14ac:dyDescent="0.4">
      <c r="A146" s="116" t="s">
        <v>12112</v>
      </c>
      <c r="B146" s="32" t="s">
        <v>1236</v>
      </c>
      <c r="C146" s="33" t="s">
        <v>7313</v>
      </c>
      <c r="D146" s="33" t="s">
        <v>42</v>
      </c>
      <c r="E146" s="22"/>
      <c r="F146" s="23" t="s">
        <v>6746</v>
      </c>
      <c r="G146" s="23" t="s">
        <v>1019</v>
      </c>
      <c r="H146" s="23" t="s">
        <v>6746</v>
      </c>
      <c r="I146" s="23" t="s">
        <v>1237</v>
      </c>
      <c r="J146" s="57" t="s">
        <v>6746</v>
      </c>
      <c r="K146" s="90"/>
    </row>
    <row r="147" spans="1:11" s="38" customFormat="1" ht="30" customHeight="1" x14ac:dyDescent="0.4">
      <c r="A147" s="116" t="s">
        <v>12112</v>
      </c>
      <c r="B147" s="32" t="s">
        <v>1238</v>
      </c>
      <c r="C147" s="33" t="s">
        <v>7572</v>
      </c>
      <c r="D147" s="33" t="s">
        <v>72</v>
      </c>
      <c r="E147" s="22"/>
      <c r="F147" s="23" t="s">
        <v>6746</v>
      </c>
      <c r="G147" s="23" t="s">
        <v>1019</v>
      </c>
      <c r="H147" s="23" t="s">
        <v>6746</v>
      </c>
      <c r="I147" s="23" t="s">
        <v>1239</v>
      </c>
      <c r="J147" s="57" t="s">
        <v>6746</v>
      </c>
      <c r="K147" s="89"/>
    </row>
    <row r="148" spans="1:11" s="38" customFormat="1" ht="30" customHeight="1" x14ac:dyDescent="0.4">
      <c r="A148" s="116" t="s">
        <v>12112</v>
      </c>
      <c r="B148" s="32" t="s">
        <v>11957</v>
      </c>
      <c r="C148" s="33" t="s">
        <v>7121</v>
      </c>
      <c r="D148" s="33" t="s">
        <v>44</v>
      </c>
      <c r="E148" s="22" t="s">
        <v>1042</v>
      </c>
      <c r="F148" s="23" t="s">
        <v>6746</v>
      </c>
      <c r="G148" s="23">
        <v>47</v>
      </c>
      <c r="H148" s="23" t="s">
        <v>6746</v>
      </c>
      <c r="I148" s="23" t="s">
        <v>1240</v>
      </c>
      <c r="J148" s="57" t="s">
        <v>6746</v>
      </c>
      <c r="K148" s="89"/>
    </row>
    <row r="149" spans="1:11" s="38" customFormat="1" ht="30" customHeight="1" x14ac:dyDescent="0.4">
      <c r="A149" s="116" t="s">
        <v>12112</v>
      </c>
      <c r="B149" s="32" t="s">
        <v>11958</v>
      </c>
      <c r="C149" s="33" t="s">
        <v>7122</v>
      </c>
      <c r="D149" s="33" t="s">
        <v>1241</v>
      </c>
      <c r="E149" s="22" t="s">
        <v>1042</v>
      </c>
      <c r="F149" s="23" t="s">
        <v>6746</v>
      </c>
      <c r="G149" s="23">
        <v>48</v>
      </c>
      <c r="H149" s="23" t="s">
        <v>6746</v>
      </c>
      <c r="I149" s="23" t="s">
        <v>1242</v>
      </c>
      <c r="J149" s="57" t="s">
        <v>6746</v>
      </c>
      <c r="K149" s="89"/>
    </row>
    <row r="150" spans="1:11" s="38" customFormat="1" ht="30" customHeight="1" x14ac:dyDescent="0.4">
      <c r="A150" s="116" t="s">
        <v>12112</v>
      </c>
      <c r="B150" s="32" t="s">
        <v>11959</v>
      </c>
      <c r="C150" s="33" t="s">
        <v>7123</v>
      </c>
      <c r="D150" s="33" t="s">
        <v>1241</v>
      </c>
      <c r="E150" s="22" t="s">
        <v>1042</v>
      </c>
      <c r="F150" s="23" t="s">
        <v>6746</v>
      </c>
      <c r="G150" s="23">
        <v>46</v>
      </c>
      <c r="H150" s="23" t="s">
        <v>6746</v>
      </c>
      <c r="I150" s="23" t="s">
        <v>1243</v>
      </c>
      <c r="J150" s="57" t="s">
        <v>6746</v>
      </c>
      <c r="K150" s="89">
        <v>1</v>
      </c>
    </row>
    <row r="151" spans="1:11" s="38" customFormat="1" ht="30" customHeight="1" x14ac:dyDescent="0.4">
      <c r="A151" s="116" t="s">
        <v>12112</v>
      </c>
      <c r="B151" s="32" t="s">
        <v>1244</v>
      </c>
      <c r="C151" s="33" t="s">
        <v>7573</v>
      </c>
      <c r="D151" s="33" t="s">
        <v>1245</v>
      </c>
      <c r="E151" s="22" t="s">
        <v>1042</v>
      </c>
      <c r="F151" s="23" t="s">
        <v>6746</v>
      </c>
      <c r="G151" s="23">
        <v>48</v>
      </c>
      <c r="H151" s="23" t="s">
        <v>6746</v>
      </c>
      <c r="I151" s="23" t="s">
        <v>1246</v>
      </c>
      <c r="J151" s="57" t="s">
        <v>6746</v>
      </c>
      <c r="K151" s="89"/>
    </row>
    <row r="152" spans="1:11" s="38" customFormat="1" ht="30" customHeight="1" x14ac:dyDescent="0.4">
      <c r="A152" s="116" t="s">
        <v>12112</v>
      </c>
      <c r="B152" s="32" t="s">
        <v>1247</v>
      </c>
      <c r="C152" s="33" t="s">
        <v>11960</v>
      </c>
      <c r="D152" s="33" t="s">
        <v>368</v>
      </c>
      <c r="E152" s="22"/>
      <c r="F152" s="23" t="s">
        <v>6746</v>
      </c>
      <c r="G152" s="23" t="s">
        <v>1019</v>
      </c>
      <c r="H152" s="23" t="s">
        <v>6746</v>
      </c>
      <c r="I152" s="23" t="s">
        <v>1142</v>
      </c>
      <c r="J152" s="57" t="s">
        <v>6746</v>
      </c>
      <c r="K152" s="89"/>
    </row>
    <row r="153" spans="1:11" s="38" customFormat="1" ht="30" customHeight="1" x14ac:dyDescent="0.4">
      <c r="A153" s="116" t="s">
        <v>12112</v>
      </c>
      <c r="B153" s="32" t="s">
        <v>1248</v>
      </c>
      <c r="C153" s="33" t="s">
        <v>7574</v>
      </c>
      <c r="D153" s="33" t="s">
        <v>88</v>
      </c>
      <c r="E153" s="22"/>
      <c r="F153" s="23" t="s">
        <v>6746</v>
      </c>
      <c r="G153" s="23" t="s">
        <v>1019</v>
      </c>
      <c r="H153" s="23" t="s">
        <v>6746</v>
      </c>
      <c r="I153" s="23" t="s">
        <v>1163</v>
      </c>
      <c r="J153" s="57" t="s">
        <v>6746</v>
      </c>
      <c r="K153" s="89"/>
    </row>
    <row r="154" spans="1:11" s="38" customFormat="1" ht="30" customHeight="1" x14ac:dyDescent="0.4">
      <c r="A154" s="116" t="s">
        <v>12112</v>
      </c>
      <c r="B154" s="32" t="s">
        <v>11961</v>
      </c>
      <c r="C154" s="33" t="s">
        <v>7124</v>
      </c>
      <c r="D154" s="33" t="s">
        <v>92</v>
      </c>
      <c r="E154" s="22"/>
      <c r="F154" s="23" t="s">
        <v>6746</v>
      </c>
      <c r="G154" s="23" t="s">
        <v>1019</v>
      </c>
      <c r="H154" s="23" t="s">
        <v>6746</v>
      </c>
      <c r="I154" s="23" t="s">
        <v>1249</v>
      </c>
      <c r="J154" s="57" t="s">
        <v>6746</v>
      </c>
      <c r="K154" s="89">
        <v>2</v>
      </c>
    </row>
    <row r="155" spans="1:11" s="38" customFormat="1" ht="30" customHeight="1" x14ac:dyDescent="0.4">
      <c r="A155" s="116" t="s">
        <v>12112</v>
      </c>
      <c r="B155" s="32" t="s">
        <v>1250</v>
      </c>
      <c r="C155" s="33" t="s">
        <v>14567</v>
      </c>
      <c r="D155" s="33" t="s">
        <v>92</v>
      </c>
      <c r="E155" s="22"/>
      <c r="F155" s="23" t="s">
        <v>6746</v>
      </c>
      <c r="G155" s="23" t="s">
        <v>1019</v>
      </c>
      <c r="H155" s="23" t="s">
        <v>6746</v>
      </c>
      <c r="I155" s="23" t="s">
        <v>1251</v>
      </c>
      <c r="J155" s="57" t="s">
        <v>6746</v>
      </c>
      <c r="K155" s="89"/>
    </row>
    <row r="156" spans="1:11" s="38" customFormat="1" ht="30" customHeight="1" x14ac:dyDescent="0.4">
      <c r="A156" s="116" t="s">
        <v>12112</v>
      </c>
      <c r="B156" s="32" t="s">
        <v>1252</v>
      </c>
      <c r="C156" s="33" t="s">
        <v>11962</v>
      </c>
      <c r="D156" s="33" t="s">
        <v>1253</v>
      </c>
      <c r="E156" s="22" t="s">
        <v>1042</v>
      </c>
      <c r="F156" s="23" t="s">
        <v>6746</v>
      </c>
      <c r="G156" s="23">
        <v>66</v>
      </c>
      <c r="H156" s="23" t="s">
        <v>6746</v>
      </c>
      <c r="I156" s="23" t="s">
        <v>1254</v>
      </c>
      <c r="J156" s="57" t="s">
        <v>6746</v>
      </c>
      <c r="K156" s="89"/>
    </row>
    <row r="157" spans="1:11" s="38" customFormat="1" ht="30" customHeight="1" x14ac:dyDescent="0.4">
      <c r="A157" s="116" t="s">
        <v>12112</v>
      </c>
      <c r="B157" s="32" t="s">
        <v>1255</v>
      </c>
      <c r="C157" s="33" t="s">
        <v>7575</v>
      </c>
      <c r="D157" s="33" t="s">
        <v>88</v>
      </c>
      <c r="E157" s="22"/>
      <c r="F157" s="23" t="s">
        <v>6746</v>
      </c>
      <c r="G157" s="23" t="s">
        <v>1019</v>
      </c>
      <c r="H157" s="23" t="s">
        <v>6746</v>
      </c>
      <c r="I157" s="23" t="s">
        <v>1227</v>
      </c>
      <c r="J157" s="57" t="s">
        <v>6746</v>
      </c>
      <c r="K157" s="89"/>
    </row>
    <row r="158" spans="1:11" s="38" customFormat="1" ht="30" customHeight="1" x14ac:dyDescent="0.4">
      <c r="A158" s="116" t="s">
        <v>12112</v>
      </c>
      <c r="B158" s="32" t="s">
        <v>998</v>
      </c>
      <c r="C158" s="33" t="s">
        <v>7576</v>
      </c>
      <c r="D158" s="33" t="s">
        <v>125</v>
      </c>
      <c r="E158" s="22"/>
      <c r="F158" s="23" t="s">
        <v>6746</v>
      </c>
      <c r="G158" s="23" t="s">
        <v>1019</v>
      </c>
      <c r="H158" s="23" t="s">
        <v>6746</v>
      </c>
      <c r="I158" s="23" t="s">
        <v>1256</v>
      </c>
      <c r="J158" s="57" t="s">
        <v>6746</v>
      </c>
      <c r="K158" s="89"/>
    </row>
    <row r="159" spans="1:11" s="38" customFormat="1" ht="30" customHeight="1" x14ac:dyDescent="0.4">
      <c r="A159" s="116" t="s">
        <v>12112</v>
      </c>
      <c r="B159" s="32" t="s">
        <v>1257</v>
      </c>
      <c r="C159" s="33" t="s">
        <v>6762</v>
      </c>
      <c r="D159" s="33" t="s">
        <v>73</v>
      </c>
      <c r="E159" s="22" t="s">
        <v>1042</v>
      </c>
      <c r="F159" s="23" t="s">
        <v>6746</v>
      </c>
      <c r="G159" s="23">
        <v>911</v>
      </c>
      <c r="H159" s="23" t="s">
        <v>6746</v>
      </c>
      <c r="I159" s="23" t="s">
        <v>1258</v>
      </c>
      <c r="J159" s="57" t="s">
        <v>6746</v>
      </c>
      <c r="K159" s="89"/>
    </row>
    <row r="160" spans="1:11" s="38" customFormat="1" ht="30" customHeight="1" x14ac:dyDescent="0.4">
      <c r="A160" s="116" t="s">
        <v>12112</v>
      </c>
      <c r="B160" s="32" t="s">
        <v>1259</v>
      </c>
      <c r="C160" s="33" t="s">
        <v>14568</v>
      </c>
      <c r="D160" s="33" t="s">
        <v>40</v>
      </c>
      <c r="E160" s="22" t="s">
        <v>1042</v>
      </c>
      <c r="F160" s="23" t="s">
        <v>6746</v>
      </c>
      <c r="G160" s="23">
        <v>911</v>
      </c>
      <c r="H160" s="23" t="s">
        <v>6746</v>
      </c>
      <c r="I160" s="23" t="s">
        <v>1166</v>
      </c>
      <c r="J160" s="57" t="s">
        <v>6746</v>
      </c>
      <c r="K160" s="89"/>
    </row>
    <row r="161" spans="1:11" s="38" customFormat="1" ht="30" customHeight="1" x14ac:dyDescent="0.4">
      <c r="A161" s="116" t="s">
        <v>12112</v>
      </c>
      <c r="B161" s="32" t="s">
        <v>997</v>
      </c>
      <c r="C161" s="34" t="s">
        <v>14569</v>
      </c>
      <c r="D161" s="33" t="s">
        <v>40</v>
      </c>
      <c r="E161" s="22"/>
      <c r="F161" s="23" t="s">
        <v>6746</v>
      </c>
      <c r="G161" s="23" t="s">
        <v>1019</v>
      </c>
      <c r="H161" s="23" t="s">
        <v>6746</v>
      </c>
      <c r="I161" s="23" t="s">
        <v>1260</v>
      </c>
      <c r="J161" s="57" t="s">
        <v>6746</v>
      </c>
      <c r="K161" s="89"/>
    </row>
    <row r="162" spans="1:11" s="38" customFormat="1" ht="30" customHeight="1" x14ac:dyDescent="0.4">
      <c r="A162" s="116" t="s">
        <v>12112</v>
      </c>
      <c r="B162" s="20" t="s">
        <v>1261</v>
      </c>
      <c r="C162" s="34" t="s">
        <v>7577</v>
      </c>
      <c r="D162" s="33" t="s">
        <v>44</v>
      </c>
      <c r="E162" s="22" t="s">
        <v>1042</v>
      </c>
      <c r="F162" s="23" t="s">
        <v>6746</v>
      </c>
      <c r="G162" s="23" t="s">
        <v>1043</v>
      </c>
      <c r="H162" s="23" t="s">
        <v>6746</v>
      </c>
      <c r="I162" s="23" t="s">
        <v>1262</v>
      </c>
      <c r="J162" s="57" t="s">
        <v>6746</v>
      </c>
      <c r="K162" s="89"/>
    </row>
    <row r="163" spans="1:11" s="38" customFormat="1" ht="30" customHeight="1" x14ac:dyDescent="0.4">
      <c r="A163" s="115" t="s">
        <v>12112</v>
      </c>
      <c r="B163" s="27" t="s">
        <v>1263</v>
      </c>
      <c r="C163" s="69" t="s">
        <v>14570</v>
      </c>
      <c r="D163" s="31" t="s">
        <v>125</v>
      </c>
      <c r="E163" s="28" t="s">
        <v>1042</v>
      </c>
      <c r="F163" s="29" t="s">
        <v>6746</v>
      </c>
      <c r="G163" s="29">
        <v>933</v>
      </c>
      <c r="H163" s="29" t="s">
        <v>6746</v>
      </c>
      <c r="I163" s="29" t="s">
        <v>1264</v>
      </c>
      <c r="J163" s="63" t="s">
        <v>6746</v>
      </c>
      <c r="K163" s="92"/>
    </row>
    <row r="164" spans="1:11" s="38" customFormat="1" ht="30" customHeight="1" x14ac:dyDescent="0.4">
      <c r="A164" s="116" t="s">
        <v>12112</v>
      </c>
      <c r="B164" s="20" t="s">
        <v>999</v>
      </c>
      <c r="C164" s="34" t="s">
        <v>7314</v>
      </c>
      <c r="D164" s="33" t="s">
        <v>9</v>
      </c>
      <c r="E164" s="22"/>
      <c r="F164" s="23" t="s">
        <v>6746</v>
      </c>
      <c r="G164" s="23" t="s">
        <v>1019</v>
      </c>
      <c r="H164" s="23" t="s">
        <v>6746</v>
      </c>
      <c r="I164" s="23" t="s">
        <v>1265</v>
      </c>
      <c r="J164" s="57" t="s">
        <v>6746</v>
      </c>
      <c r="K164" s="89"/>
    </row>
    <row r="165" spans="1:11" s="38" customFormat="1" ht="30" customHeight="1" x14ac:dyDescent="0.4">
      <c r="A165" s="116" t="s">
        <v>12112</v>
      </c>
      <c r="B165" s="20" t="s">
        <v>1266</v>
      </c>
      <c r="C165" s="34" t="s">
        <v>11963</v>
      </c>
      <c r="D165" s="33" t="s">
        <v>419</v>
      </c>
      <c r="E165" s="22" t="s">
        <v>1042</v>
      </c>
      <c r="F165" s="23" t="s">
        <v>6746</v>
      </c>
      <c r="G165" s="23">
        <v>933</v>
      </c>
      <c r="H165" s="23" t="s">
        <v>6746</v>
      </c>
      <c r="I165" s="23" t="s">
        <v>1267</v>
      </c>
      <c r="J165" s="57" t="s">
        <v>6746</v>
      </c>
      <c r="K165" s="89">
        <v>1</v>
      </c>
    </row>
    <row r="166" spans="1:11" s="38" customFormat="1" ht="30" customHeight="1" x14ac:dyDescent="0.4">
      <c r="A166" s="116" t="s">
        <v>12112</v>
      </c>
      <c r="B166" s="20" t="s">
        <v>11964</v>
      </c>
      <c r="C166" s="34" t="s">
        <v>7578</v>
      </c>
      <c r="D166" s="33" t="s">
        <v>200</v>
      </c>
      <c r="E166" s="22" t="s">
        <v>1042</v>
      </c>
      <c r="F166" s="23" t="s">
        <v>6746</v>
      </c>
      <c r="G166" s="23" t="s">
        <v>1043</v>
      </c>
      <c r="H166" s="23" t="s">
        <v>6746</v>
      </c>
      <c r="I166" s="23" t="s">
        <v>1256</v>
      </c>
      <c r="J166" s="57" t="s">
        <v>6746</v>
      </c>
      <c r="K166" s="89"/>
    </row>
    <row r="167" spans="1:11" s="38" customFormat="1" ht="30" customHeight="1" x14ac:dyDescent="0.4">
      <c r="A167" s="116" t="s">
        <v>12112</v>
      </c>
      <c r="B167" s="20" t="s">
        <v>1268</v>
      </c>
      <c r="C167" s="34" t="s">
        <v>14571</v>
      </c>
      <c r="D167" s="33" t="s">
        <v>419</v>
      </c>
      <c r="E167" s="22" t="s">
        <v>1042</v>
      </c>
      <c r="F167" s="23" t="s">
        <v>6746</v>
      </c>
      <c r="G167" s="23">
        <v>933</v>
      </c>
      <c r="H167" s="23" t="s">
        <v>6746</v>
      </c>
      <c r="I167" s="23" t="s">
        <v>1269</v>
      </c>
      <c r="J167" s="57" t="s">
        <v>6746</v>
      </c>
      <c r="K167" s="89"/>
    </row>
    <row r="168" spans="1:11" s="38" customFormat="1" ht="30" customHeight="1" x14ac:dyDescent="0.4">
      <c r="A168" s="116" t="s">
        <v>12112</v>
      </c>
      <c r="B168" s="20" t="s">
        <v>1270</v>
      </c>
      <c r="C168" s="34" t="s">
        <v>7579</v>
      </c>
      <c r="D168" s="33" t="s">
        <v>1035</v>
      </c>
      <c r="E168" s="22" t="s">
        <v>1042</v>
      </c>
      <c r="F168" s="23" t="s">
        <v>6746</v>
      </c>
      <c r="G168" s="23" t="s">
        <v>1043</v>
      </c>
      <c r="H168" s="23" t="s">
        <v>6746</v>
      </c>
      <c r="I168" s="23" t="s">
        <v>1271</v>
      </c>
      <c r="J168" s="57" t="s">
        <v>6746</v>
      </c>
      <c r="K168" s="89"/>
    </row>
    <row r="169" spans="1:11" s="38" customFormat="1" ht="30" customHeight="1" x14ac:dyDescent="0.4">
      <c r="A169" s="116" t="s">
        <v>12112</v>
      </c>
      <c r="B169" s="20" t="s">
        <v>11965</v>
      </c>
      <c r="C169" s="34" t="s">
        <v>7315</v>
      </c>
      <c r="D169" s="33" t="s">
        <v>125</v>
      </c>
      <c r="E169" s="22" t="s">
        <v>1042</v>
      </c>
      <c r="F169" s="23" t="s">
        <v>6746</v>
      </c>
      <c r="G169" s="23">
        <v>48</v>
      </c>
      <c r="H169" s="23" t="s">
        <v>6746</v>
      </c>
      <c r="I169" s="23" t="s">
        <v>1272</v>
      </c>
      <c r="J169" s="57" t="s">
        <v>6746</v>
      </c>
      <c r="K169" s="89"/>
    </row>
    <row r="170" spans="1:11" s="38" customFormat="1" ht="30" customHeight="1" x14ac:dyDescent="0.4">
      <c r="A170" s="116" t="s">
        <v>12112</v>
      </c>
      <c r="B170" s="20" t="s">
        <v>1273</v>
      </c>
      <c r="C170" s="34" t="s">
        <v>14572</v>
      </c>
      <c r="D170" s="33" t="s">
        <v>169</v>
      </c>
      <c r="E170" s="22"/>
      <c r="F170" s="23" t="s">
        <v>6746</v>
      </c>
      <c r="G170" s="23" t="s">
        <v>1019</v>
      </c>
      <c r="H170" s="23" t="s">
        <v>6746</v>
      </c>
      <c r="I170" s="23" t="s">
        <v>1274</v>
      </c>
      <c r="J170" s="57" t="s">
        <v>6746</v>
      </c>
      <c r="K170" s="89"/>
    </row>
    <row r="171" spans="1:11" s="38" customFormat="1" ht="30" customHeight="1" x14ac:dyDescent="0.4">
      <c r="A171" s="116" t="s">
        <v>12112</v>
      </c>
      <c r="B171" s="20" t="s">
        <v>15044</v>
      </c>
      <c r="C171" s="34" t="s">
        <v>7274</v>
      </c>
      <c r="D171" s="33" t="s">
        <v>40</v>
      </c>
      <c r="E171" s="22" t="s">
        <v>15040</v>
      </c>
      <c r="F171" s="23" t="s">
        <v>15041</v>
      </c>
      <c r="G171" s="23">
        <v>48</v>
      </c>
      <c r="H171" s="23" t="s">
        <v>15041</v>
      </c>
      <c r="I171" s="23" t="s">
        <v>1053</v>
      </c>
      <c r="J171" s="57" t="s">
        <v>15041</v>
      </c>
      <c r="K171" s="89"/>
    </row>
    <row r="172" spans="1:11" s="38" customFormat="1" ht="30" customHeight="1" x14ac:dyDescent="0.4">
      <c r="A172" s="116" t="s">
        <v>12112</v>
      </c>
      <c r="B172" s="20" t="s">
        <v>11966</v>
      </c>
      <c r="C172" s="34" t="s">
        <v>7248</v>
      </c>
      <c r="D172" s="33" t="s">
        <v>44</v>
      </c>
      <c r="E172" s="22" t="s">
        <v>1042</v>
      </c>
      <c r="F172" s="23" t="s">
        <v>6746</v>
      </c>
      <c r="G172" s="23">
        <v>74</v>
      </c>
      <c r="H172" s="23" t="s">
        <v>6746</v>
      </c>
      <c r="I172" s="23" t="s">
        <v>1275</v>
      </c>
      <c r="J172" s="57" t="s">
        <v>6746</v>
      </c>
      <c r="K172" s="89"/>
    </row>
    <row r="173" spans="1:11" s="38" customFormat="1" ht="30" customHeight="1" x14ac:dyDescent="0.4">
      <c r="A173" s="116" t="s">
        <v>12112</v>
      </c>
      <c r="B173" s="20" t="s">
        <v>1276</v>
      </c>
      <c r="C173" s="34" t="s">
        <v>7580</v>
      </c>
      <c r="D173" s="33" t="s">
        <v>125</v>
      </c>
      <c r="E173" s="22" t="s">
        <v>1042</v>
      </c>
      <c r="F173" s="23" t="s">
        <v>6746</v>
      </c>
      <c r="G173" s="23">
        <v>55</v>
      </c>
      <c r="H173" s="23" t="s">
        <v>6746</v>
      </c>
      <c r="I173" s="23" t="s">
        <v>1277</v>
      </c>
      <c r="J173" s="57" t="s">
        <v>6746</v>
      </c>
      <c r="K173" s="89"/>
    </row>
    <row r="174" spans="1:11" s="38" customFormat="1" ht="30" customHeight="1" x14ac:dyDescent="0.4">
      <c r="A174" s="116" t="s">
        <v>12112</v>
      </c>
      <c r="B174" s="20" t="s">
        <v>1278</v>
      </c>
      <c r="C174" s="34" t="s">
        <v>7581</v>
      </c>
      <c r="D174" s="33" t="s">
        <v>41</v>
      </c>
      <c r="E174" s="22" t="s">
        <v>1042</v>
      </c>
      <c r="F174" s="23" t="s">
        <v>6746</v>
      </c>
      <c r="G174" s="23">
        <v>81</v>
      </c>
      <c r="H174" s="23" t="s">
        <v>6746</v>
      </c>
      <c r="I174" s="23" t="s">
        <v>1279</v>
      </c>
      <c r="J174" s="57" t="s">
        <v>6746</v>
      </c>
      <c r="K174" s="89"/>
    </row>
    <row r="175" spans="1:11" s="38" customFormat="1" ht="30" customHeight="1" thickBot="1" x14ac:dyDescent="0.45">
      <c r="A175" s="117" t="s">
        <v>12112</v>
      </c>
      <c r="B175" s="66" t="s">
        <v>11967</v>
      </c>
      <c r="C175" s="67" t="s">
        <v>11968</v>
      </c>
      <c r="D175" s="65" t="s">
        <v>522</v>
      </c>
      <c r="E175" s="60" t="s">
        <v>1042</v>
      </c>
      <c r="F175" s="61" t="s">
        <v>6746</v>
      </c>
      <c r="G175" s="61">
        <v>908</v>
      </c>
      <c r="H175" s="61" t="s">
        <v>6746</v>
      </c>
      <c r="I175" s="61" t="s">
        <v>1280</v>
      </c>
      <c r="J175" s="62" t="s">
        <v>6746</v>
      </c>
      <c r="K175" s="91"/>
    </row>
    <row r="176" spans="1:11" s="38" customFormat="1" ht="30" customHeight="1" thickTop="1" x14ac:dyDescent="0.4">
      <c r="A176" s="115" t="s">
        <v>12113</v>
      </c>
      <c r="B176" s="32" t="s">
        <v>1281</v>
      </c>
      <c r="C176" s="33" t="s">
        <v>7582</v>
      </c>
      <c r="D176" s="33" t="s">
        <v>1282</v>
      </c>
      <c r="E176" s="22" t="s">
        <v>1042</v>
      </c>
      <c r="F176" s="23" t="s">
        <v>6746</v>
      </c>
      <c r="G176" s="23" t="s">
        <v>1043</v>
      </c>
      <c r="H176" s="23" t="s">
        <v>6746</v>
      </c>
      <c r="I176" s="23" t="s">
        <v>1283</v>
      </c>
      <c r="J176" s="57" t="s">
        <v>6746</v>
      </c>
      <c r="K176" s="89"/>
    </row>
    <row r="177" spans="1:11" s="38" customFormat="1" ht="30" customHeight="1" x14ac:dyDescent="0.4">
      <c r="A177" s="116" t="s">
        <v>12113</v>
      </c>
      <c r="B177" s="32" t="s">
        <v>1000</v>
      </c>
      <c r="C177" s="33" t="s">
        <v>7583</v>
      </c>
      <c r="D177" s="33" t="s">
        <v>88</v>
      </c>
      <c r="E177" s="22"/>
      <c r="F177" s="23" t="s">
        <v>6746</v>
      </c>
      <c r="G177" s="23" t="s">
        <v>1019</v>
      </c>
      <c r="H177" s="23" t="s">
        <v>6746</v>
      </c>
      <c r="I177" s="23" t="s">
        <v>1284</v>
      </c>
      <c r="J177" s="57" t="s">
        <v>6746</v>
      </c>
      <c r="K177" s="89"/>
    </row>
    <row r="178" spans="1:11" s="38" customFormat="1" ht="30" customHeight="1" x14ac:dyDescent="0.4">
      <c r="A178" s="116" t="s">
        <v>12113</v>
      </c>
      <c r="B178" s="32" t="s">
        <v>1285</v>
      </c>
      <c r="C178" s="33" t="s">
        <v>1286</v>
      </c>
      <c r="D178" s="33" t="s">
        <v>972</v>
      </c>
      <c r="E178" s="22"/>
      <c r="F178" s="23" t="s">
        <v>6746</v>
      </c>
      <c r="G178" s="23" t="s">
        <v>1019</v>
      </c>
      <c r="H178" s="23" t="s">
        <v>6746</v>
      </c>
      <c r="I178" s="23" t="s">
        <v>1287</v>
      </c>
      <c r="J178" s="57" t="s">
        <v>6746</v>
      </c>
      <c r="K178" s="89"/>
    </row>
    <row r="179" spans="1:11" s="38" customFormat="1" ht="30" customHeight="1" x14ac:dyDescent="0.4">
      <c r="A179" s="116" t="s">
        <v>12113</v>
      </c>
      <c r="B179" s="32" t="s">
        <v>1288</v>
      </c>
      <c r="C179" s="33" t="s">
        <v>7125</v>
      </c>
      <c r="D179" s="33" t="s">
        <v>80</v>
      </c>
      <c r="E179" s="22" t="s">
        <v>1042</v>
      </c>
      <c r="F179" s="23" t="s">
        <v>6746</v>
      </c>
      <c r="G179" s="23">
        <v>61</v>
      </c>
      <c r="H179" s="23" t="s">
        <v>6746</v>
      </c>
      <c r="I179" s="23" t="s">
        <v>1289</v>
      </c>
      <c r="J179" s="57" t="s">
        <v>6746</v>
      </c>
      <c r="K179" s="89"/>
    </row>
    <row r="180" spans="1:11" s="38" customFormat="1" ht="30" customHeight="1" x14ac:dyDescent="0.4">
      <c r="A180" s="116" t="s">
        <v>12113</v>
      </c>
      <c r="B180" s="32" t="s">
        <v>14573</v>
      </c>
      <c r="C180" s="33" t="s">
        <v>1290</v>
      </c>
      <c r="D180" s="33" t="s">
        <v>2</v>
      </c>
      <c r="E180" s="22" t="s">
        <v>1042</v>
      </c>
      <c r="F180" s="23" t="s">
        <v>6746</v>
      </c>
      <c r="G180" s="23">
        <v>61</v>
      </c>
      <c r="H180" s="23" t="s">
        <v>6746</v>
      </c>
      <c r="I180" s="23" t="s">
        <v>1291</v>
      </c>
      <c r="J180" s="57" t="s">
        <v>6746</v>
      </c>
      <c r="K180" s="89">
        <v>2</v>
      </c>
    </row>
    <row r="181" spans="1:11" s="38" customFormat="1" ht="30" customHeight="1" x14ac:dyDescent="0.4">
      <c r="A181" s="116" t="s">
        <v>12113</v>
      </c>
      <c r="B181" s="32" t="s">
        <v>11969</v>
      </c>
      <c r="C181" s="33" t="s">
        <v>1290</v>
      </c>
      <c r="D181" s="33" t="s">
        <v>2</v>
      </c>
      <c r="E181" s="22" t="s">
        <v>1042</v>
      </c>
      <c r="F181" s="23" t="s">
        <v>6746</v>
      </c>
      <c r="G181" s="23">
        <v>61</v>
      </c>
      <c r="H181" s="23" t="s">
        <v>6746</v>
      </c>
      <c r="I181" s="23" t="s">
        <v>1291</v>
      </c>
      <c r="J181" s="57" t="s">
        <v>6746</v>
      </c>
      <c r="K181" s="89">
        <v>5</v>
      </c>
    </row>
    <row r="182" spans="1:11" s="38" customFormat="1" ht="30" customHeight="1" x14ac:dyDescent="0.4">
      <c r="A182" s="116" t="s">
        <v>12113</v>
      </c>
      <c r="B182" s="32" t="s">
        <v>11970</v>
      </c>
      <c r="C182" s="33" t="s">
        <v>14574</v>
      </c>
      <c r="D182" s="33" t="s">
        <v>86</v>
      </c>
      <c r="E182" s="22" t="s">
        <v>1042</v>
      </c>
      <c r="F182" s="23" t="s">
        <v>6746</v>
      </c>
      <c r="G182" s="23">
        <v>59</v>
      </c>
      <c r="H182" s="23" t="s">
        <v>6746</v>
      </c>
      <c r="I182" s="23" t="s">
        <v>1292</v>
      </c>
      <c r="J182" s="57" t="s">
        <v>6746</v>
      </c>
      <c r="K182" s="89">
        <v>6</v>
      </c>
    </row>
    <row r="183" spans="1:11" s="38" customFormat="1" ht="30" customHeight="1" x14ac:dyDescent="0.4">
      <c r="A183" s="116" t="s">
        <v>12113</v>
      </c>
      <c r="B183" s="32" t="s">
        <v>11971</v>
      </c>
      <c r="C183" s="33" t="s">
        <v>7126</v>
      </c>
      <c r="D183" s="33" t="s">
        <v>1241</v>
      </c>
      <c r="E183" s="22" t="s">
        <v>1042</v>
      </c>
      <c r="F183" s="23" t="s">
        <v>6746</v>
      </c>
      <c r="G183" s="23">
        <v>61</v>
      </c>
      <c r="H183" s="23" t="s">
        <v>6746</v>
      </c>
      <c r="I183" s="23" t="s">
        <v>1289</v>
      </c>
      <c r="J183" s="57" t="s">
        <v>6746</v>
      </c>
      <c r="K183" s="89"/>
    </row>
    <row r="184" spans="1:11" s="38" customFormat="1" ht="30" customHeight="1" x14ac:dyDescent="0.4">
      <c r="A184" s="116" t="s">
        <v>12113</v>
      </c>
      <c r="B184" s="32" t="s">
        <v>1293</v>
      </c>
      <c r="C184" s="33" t="s">
        <v>1294</v>
      </c>
      <c r="D184" s="33" t="s">
        <v>40</v>
      </c>
      <c r="E184" s="22" t="s">
        <v>1042</v>
      </c>
      <c r="F184" s="23" t="s">
        <v>6746</v>
      </c>
      <c r="G184" s="23">
        <v>38</v>
      </c>
      <c r="H184" s="23" t="s">
        <v>6746</v>
      </c>
      <c r="I184" s="23" t="s">
        <v>1295</v>
      </c>
      <c r="J184" s="57" t="s">
        <v>6746</v>
      </c>
      <c r="K184" s="89">
        <v>1</v>
      </c>
    </row>
    <row r="185" spans="1:11" s="38" customFormat="1" ht="30" customHeight="1" x14ac:dyDescent="0.4">
      <c r="A185" s="116" t="s">
        <v>12113</v>
      </c>
      <c r="B185" s="32" t="s">
        <v>11972</v>
      </c>
      <c r="C185" s="33" t="s">
        <v>1294</v>
      </c>
      <c r="D185" s="33" t="s">
        <v>40</v>
      </c>
      <c r="E185" s="22" t="s">
        <v>1042</v>
      </c>
      <c r="F185" s="23" t="s">
        <v>6746</v>
      </c>
      <c r="G185" s="23">
        <v>38</v>
      </c>
      <c r="H185" s="23" t="s">
        <v>6746</v>
      </c>
      <c r="I185" s="23" t="s">
        <v>1295</v>
      </c>
      <c r="J185" s="57" t="s">
        <v>6746</v>
      </c>
      <c r="K185" s="89">
        <v>2</v>
      </c>
    </row>
    <row r="186" spans="1:11" s="38" customFormat="1" ht="30" customHeight="1" x14ac:dyDescent="0.4">
      <c r="A186" s="116" t="s">
        <v>12113</v>
      </c>
      <c r="B186" s="32" t="s">
        <v>1296</v>
      </c>
      <c r="C186" s="33" t="s">
        <v>11973</v>
      </c>
      <c r="D186" s="33" t="s">
        <v>21</v>
      </c>
      <c r="E186" s="22" t="s">
        <v>1042</v>
      </c>
      <c r="F186" s="23" t="s">
        <v>6746</v>
      </c>
      <c r="G186" s="23">
        <v>81</v>
      </c>
      <c r="H186" s="23" t="s">
        <v>6746</v>
      </c>
      <c r="I186" s="23" t="s">
        <v>1297</v>
      </c>
      <c r="J186" s="57" t="s">
        <v>6746</v>
      </c>
      <c r="K186" s="89"/>
    </row>
    <row r="187" spans="1:11" s="38" customFormat="1" ht="30" customHeight="1" x14ac:dyDescent="0.4">
      <c r="A187" s="116" t="s">
        <v>12113</v>
      </c>
      <c r="B187" s="32" t="s">
        <v>1298</v>
      </c>
      <c r="C187" s="33" t="s">
        <v>11974</v>
      </c>
      <c r="D187" s="33" t="s">
        <v>1241</v>
      </c>
      <c r="E187" s="22" t="s">
        <v>1042</v>
      </c>
      <c r="F187" s="23" t="s">
        <v>6746</v>
      </c>
      <c r="G187" s="23">
        <v>81</v>
      </c>
      <c r="H187" s="23" t="s">
        <v>6746</v>
      </c>
      <c r="I187" s="23" t="s">
        <v>1240</v>
      </c>
      <c r="J187" s="57" t="s">
        <v>6746</v>
      </c>
      <c r="K187" s="89"/>
    </row>
    <row r="188" spans="1:11" s="38" customFormat="1" ht="30" customHeight="1" x14ac:dyDescent="0.4">
      <c r="A188" s="116" t="s">
        <v>12113</v>
      </c>
      <c r="B188" s="32" t="s">
        <v>1299</v>
      </c>
      <c r="C188" s="33" t="s">
        <v>11975</v>
      </c>
      <c r="D188" s="33" t="s">
        <v>372</v>
      </c>
      <c r="E188" s="22" t="s">
        <v>1042</v>
      </c>
      <c r="F188" s="23" t="s">
        <v>6746</v>
      </c>
      <c r="G188" s="23">
        <v>908</v>
      </c>
      <c r="H188" s="23" t="s">
        <v>6746</v>
      </c>
      <c r="I188" s="23" t="s">
        <v>1300</v>
      </c>
      <c r="J188" s="57" t="s">
        <v>6746</v>
      </c>
      <c r="K188" s="89"/>
    </row>
    <row r="189" spans="1:11" s="38" customFormat="1" ht="30" customHeight="1" x14ac:dyDescent="0.4">
      <c r="A189" s="116" t="s">
        <v>12113</v>
      </c>
      <c r="B189" s="32" t="s">
        <v>11976</v>
      </c>
      <c r="C189" s="33" t="s">
        <v>11977</v>
      </c>
      <c r="D189" s="33" t="s">
        <v>398</v>
      </c>
      <c r="E189" s="22" t="s">
        <v>1042</v>
      </c>
      <c r="F189" s="23" t="s">
        <v>6746</v>
      </c>
      <c r="G189" s="23">
        <v>929</v>
      </c>
      <c r="H189" s="23" t="s">
        <v>6746</v>
      </c>
      <c r="I189" s="23" t="s">
        <v>1301</v>
      </c>
      <c r="J189" s="57" t="s">
        <v>6746</v>
      </c>
      <c r="K189" s="89"/>
    </row>
    <row r="190" spans="1:11" s="38" customFormat="1" ht="30" customHeight="1" x14ac:dyDescent="0.4">
      <c r="A190" s="116" t="s">
        <v>12113</v>
      </c>
      <c r="B190" s="32" t="s">
        <v>1302</v>
      </c>
      <c r="C190" s="33" t="s">
        <v>11978</v>
      </c>
      <c r="D190" s="33" t="s">
        <v>229</v>
      </c>
      <c r="E190" s="22"/>
      <c r="F190" s="23" t="s">
        <v>6746</v>
      </c>
      <c r="G190" s="23" t="s">
        <v>1019</v>
      </c>
      <c r="H190" s="23" t="s">
        <v>6746</v>
      </c>
      <c r="I190" s="23" t="s">
        <v>1303</v>
      </c>
      <c r="J190" s="57" t="s">
        <v>6746</v>
      </c>
      <c r="K190" s="89"/>
    </row>
    <row r="191" spans="1:11" s="38" customFormat="1" ht="30" customHeight="1" x14ac:dyDescent="0.4">
      <c r="A191" s="116" t="s">
        <v>12113</v>
      </c>
      <c r="B191" s="32" t="s">
        <v>1304</v>
      </c>
      <c r="C191" s="33" t="s">
        <v>11979</v>
      </c>
      <c r="D191" s="33" t="s">
        <v>368</v>
      </c>
      <c r="E191" s="22"/>
      <c r="F191" s="23" t="s">
        <v>6746</v>
      </c>
      <c r="G191" s="23" t="s">
        <v>1019</v>
      </c>
      <c r="H191" s="23" t="s">
        <v>6746</v>
      </c>
      <c r="I191" s="23" t="s">
        <v>1305</v>
      </c>
      <c r="J191" s="57" t="s">
        <v>6746</v>
      </c>
      <c r="K191" s="89"/>
    </row>
    <row r="192" spans="1:11" s="38" customFormat="1" ht="30" customHeight="1" x14ac:dyDescent="0.4">
      <c r="A192" s="116" t="s">
        <v>12113</v>
      </c>
      <c r="B192" s="32" t="s">
        <v>11980</v>
      </c>
      <c r="C192" s="33" t="s">
        <v>14575</v>
      </c>
      <c r="D192" s="33" t="s">
        <v>229</v>
      </c>
      <c r="E192" s="22" t="s">
        <v>1042</v>
      </c>
      <c r="F192" s="23" t="s">
        <v>6746</v>
      </c>
      <c r="G192" s="23">
        <v>933</v>
      </c>
      <c r="H192" s="23" t="s">
        <v>6746</v>
      </c>
      <c r="I192" s="23" t="s">
        <v>1267</v>
      </c>
      <c r="J192" s="57" t="s">
        <v>6746</v>
      </c>
      <c r="K192" s="89"/>
    </row>
    <row r="193" spans="1:11" s="38" customFormat="1" ht="30" customHeight="1" x14ac:dyDescent="0.4">
      <c r="A193" s="116" t="s">
        <v>12113</v>
      </c>
      <c r="B193" s="32" t="s">
        <v>11981</v>
      </c>
      <c r="C193" s="33" t="s">
        <v>11982</v>
      </c>
      <c r="D193" s="33" t="s">
        <v>125</v>
      </c>
      <c r="E193" s="22"/>
      <c r="F193" s="23" t="s">
        <v>6746</v>
      </c>
      <c r="G193" s="23" t="s">
        <v>1019</v>
      </c>
      <c r="H193" s="23" t="s">
        <v>6746</v>
      </c>
      <c r="I193" s="23" t="s">
        <v>1134</v>
      </c>
      <c r="J193" s="57" t="s">
        <v>6746</v>
      </c>
      <c r="K193" s="89"/>
    </row>
    <row r="194" spans="1:11" s="38" customFormat="1" ht="30" customHeight="1" x14ac:dyDescent="0.4">
      <c r="A194" s="116" t="s">
        <v>12113</v>
      </c>
      <c r="B194" s="32" t="s">
        <v>1002</v>
      </c>
      <c r="C194" s="33" t="s">
        <v>14576</v>
      </c>
      <c r="D194" s="33" t="s">
        <v>498</v>
      </c>
      <c r="E194" s="22"/>
      <c r="F194" s="23" t="s">
        <v>6746</v>
      </c>
      <c r="G194" s="23" t="s">
        <v>1019</v>
      </c>
      <c r="H194" s="23" t="s">
        <v>6746</v>
      </c>
      <c r="I194" s="23" t="s">
        <v>1306</v>
      </c>
      <c r="J194" s="57" t="s">
        <v>6746</v>
      </c>
      <c r="K194" s="89"/>
    </row>
    <row r="195" spans="1:11" s="38" customFormat="1" ht="30" customHeight="1" x14ac:dyDescent="0.4">
      <c r="A195" s="116" t="s">
        <v>12113</v>
      </c>
      <c r="B195" s="32" t="s">
        <v>1001</v>
      </c>
      <c r="C195" s="33" t="s">
        <v>11983</v>
      </c>
      <c r="D195" s="33" t="s">
        <v>80</v>
      </c>
      <c r="E195" s="22"/>
      <c r="F195" s="23" t="s">
        <v>6746</v>
      </c>
      <c r="G195" s="23" t="s">
        <v>1019</v>
      </c>
      <c r="H195" s="23" t="s">
        <v>6746</v>
      </c>
      <c r="I195" s="23" t="s">
        <v>1307</v>
      </c>
      <c r="J195" s="57" t="s">
        <v>6746</v>
      </c>
      <c r="K195" s="89"/>
    </row>
    <row r="196" spans="1:11" s="38" customFormat="1" ht="30" customHeight="1" x14ac:dyDescent="0.4">
      <c r="A196" s="116" t="s">
        <v>12113</v>
      </c>
      <c r="B196" s="32" t="s">
        <v>1003</v>
      </c>
      <c r="C196" s="33" t="s">
        <v>11984</v>
      </c>
      <c r="D196" s="33" t="s">
        <v>125</v>
      </c>
      <c r="E196" s="22" t="s">
        <v>1042</v>
      </c>
      <c r="F196" s="23" t="s">
        <v>6746</v>
      </c>
      <c r="G196" s="23">
        <v>911</v>
      </c>
      <c r="H196" s="23" t="s">
        <v>6746</v>
      </c>
      <c r="I196" s="23" t="s">
        <v>1228</v>
      </c>
      <c r="J196" s="57" t="s">
        <v>6746</v>
      </c>
      <c r="K196" s="89"/>
    </row>
    <row r="197" spans="1:11" s="38" customFormat="1" ht="30" customHeight="1" x14ac:dyDescent="0.4">
      <c r="A197" s="116" t="s">
        <v>12113</v>
      </c>
      <c r="B197" s="32" t="s">
        <v>1308</v>
      </c>
      <c r="C197" s="33" t="s">
        <v>7316</v>
      </c>
      <c r="D197" s="33" t="s">
        <v>125</v>
      </c>
      <c r="E197" s="22" t="s">
        <v>1042</v>
      </c>
      <c r="F197" s="23" t="s">
        <v>6746</v>
      </c>
      <c r="G197" s="23">
        <v>48</v>
      </c>
      <c r="H197" s="23" t="s">
        <v>6746</v>
      </c>
      <c r="I197" s="23" t="s">
        <v>1309</v>
      </c>
      <c r="J197" s="57" t="s">
        <v>6746</v>
      </c>
      <c r="K197" s="89"/>
    </row>
    <row r="198" spans="1:11" s="38" customFormat="1" ht="30" customHeight="1" x14ac:dyDescent="0.4">
      <c r="A198" s="116" t="s">
        <v>12113</v>
      </c>
      <c r="B198" s="32" t="s">
        <v>1310</v>
      </c>
      <c r="C198" s="33" t="s">
        <v>1311</v>
      </c>
      <c r="D198" s="33" t="s">
        <v>2</v>
      </c>
      <c r="E198" s="22" t="s">
        <v>1042</v>
      </c>
      <c r="F198" s="23" t="s">
        <v>6746</v>
      </c>
      <c r="G198" s="23">
        <v>48</v>
      </c>
      <c r="H198" s="23" t="s">
        <v>6746</v>
      </c>
      <c r="I198" s="23" t="s">
        <v>1312</v>
      </c>
      <c r="J198" s="57" t="s">
        <v>6746</v>
      </c>
      <c r="K198" s="89"/>
    </row>
    <row r="199" spans="1:11" s="38" customFormat="1" ht="30" customHeight="1" x14ac:dyDescent="0.4">
      <c r="A199" s="116" t="s">
        <v>12113</v>
      </c>
      <c r="B199" s="32" t="s">
        <v>1004</v>
      </c>
      <c r="C199" s="33" t="s">
        <v>7584</v>
      </c>
      <c r="D199" s="33" t="s">
        <v>40</v>
      </c>
      <c r="E199" s="22"/>
      <c r="F199" s="23" t="s">
        <v>6746</v>
      </c>
      <c r="G199" s="23" t="s">
        <v>1019</v>
      </c>
      <c r="H199" s="23" t="s">
        <v>6746</v>
      </c>
      <c r="I199" s="23" t="s">
        <v>1313</v>
      </c>
      <c r="J199" s="57" t="s">
        <v>6746</v>
      </c>
      <c r="K199" s="89"/>
    </row>
    <row r="200" spans="1:11" s="38" customFormat="1" ht="30" customHeight="1" x14ac:dyDescent="0.4">
      <c r="A200" s="116" t="s">
        <v>12113</v>
      </c>
      <c r="B200" s="32" t="s">
        <v>1314</v>
      </c>
      <c r="C200" s="33" t="s">
        <v>7317</v>
      </c>
      <c r="D200" s="33" t="s">
        <v>40</v>
      </c>
      <c r="E200" s="22"/>
      <c r="F200" s="23" t="s">
        <v>6746</v>
      </c>
      <c r="G200" s="23" t="s">
        <v>1019</v>
      </c>
      <c r="H200" s="23" t="s">
        <v>6746</v>
      </c>
      <c r="I200" s="23" t="s">
        <v>1313</v>
      </c>
      <c r="J200" s="57" t="s">
        <v>6746</v>
      </c>
      <c r="K200" s="89"/>
    </row>
    <row r="201" spans="1:11" s="38" customFormat="1" ht="30" customHeight="1" x14ac:dyDescent="0.4">
      <c r="A201" s="116" t="s">
        <v>12113</v>
      </c>
      <c r="B201" s="32" t="s">
        <v>11985</v>
      </c>
      <c r="C201" s="34" t="s">
        <v>7585</v>
      </c>
      <c r="D201" s="33" t="s">
        <v>123</v>
      </c>
      <c r="E201" s="22" t="s">
        <v>1042</v>
      </c>
      <c r="F201" s="23" t="s">
        <v>6746</v>
      </c>
      <c r="G201" s="23" t="s">
        <v>1043</v>
      </c>
      <c r="H201" s="23" t="s">
        <v>6746</v>
      </c>
      <c r="I201" s="23" t="s">
        <v>1186</v>
      </c>
      <c r="J201" s="57" t="s">
        <v>6746</v>
      </c>
      <c r="K201" s="89"/>
    </row>
    <row r="202" spans="1:11" s="38" customFormat="1" ht="30" customHeight="1" x14ac:dyDescent="0.4">
      <c r="A202" s="116" t="s">
        <v>12113</v>
      </c>
      <c r="B202" s="32" t="s">
        <v>1315</v>
      </c>
      <c r="C202" s="34" t="s">
        <v>14577</v>
      </c>
      <c r="D202" s="33" t="s">
        <v>419</v>
      </c>
      <c r="E202" s="22" t="s">
        <v>1042</v>
      </c>
      <c r="F202" s="23" t="s">
        <v>6746</v>
      </c>
      <c r="G202" s="23">
        <v>933</v>
      </c>
      <c r="H202" s="23" t="s">
        <v>6746</v>
      </c>
      <c r="I202" s="23" t="s">
        <v>1316</v>
      </c>
      <c r="J202" s="57" t="s">
        <v>6746</v>
      </c>
      <c r="K202" s="89"/>
    </row>
    <row r="203" spans="1:11" s="38" customFormat="1" ht="30" customHeight="1" x14ac:dyDescent="0.4">
      <c r="A203" s="116" t="s">
        <v>12113</v>
      </c>
      <c r="B203" s="32" t="s">
        <v>1317</v>
      </c>
      <c r="C203" s="34" t="s">
        <v>7318</v>
      </c>
      <c r="D203" s="33" t="s">
        <v>44</v>
      </c>
      <c r="E203" s="22"/>
      <c r="F203" s="23" t="s">
        <v>6746</v>
      </c>
      <c r="G203" s="23" t="s">
        <v>1019</v>
      </c>
      <c r="H203" s="23" t="s">
        <v>6746</v>
      </c>
      <c r="I203" s="23" t="s">
        <v>1122</v>
      </c>
      <c r="J203" s="57" t="s">
        <v>6746</v>
      </c>
      <c r="K203" s="89"/>
    </row>
    <row r="204" spans="1:11" s="38" customFormat="1" ht="30" customHeight="1" x14ac:dyDescent="0.4">
      <c r="A204" s="116" t="s">
        <v>12113</v>
      </c>
      <c r="B204" s="32" t="s">
        <v>1318</v>
      </c>
      <c r="C204" s="34" t="s">
        <v>14578</v>
      </c>
      <c r="D204" s="33" t="s">
        <v>368</v>
      </c>
      <c r="E204" s="22" t="s">
        <v>1042</v>
      </c>
      <c r="F204" s="23" t="s">
        <v>6746</v>
      </c>
      <c r="G204" s="23">
        <v>933</v>
      </c>
      <c r="H204" s="23" t="s">
        <v>6746</v>
      </c>
      <c r="I204" s="23" t="s">
        <v>1319</v>
      </c>
      <c r="J204" s="57" t="s">
        <v>6746</v>
      </c>
      <c r="K204" s="89"/>
    </row>
    <row r="205" spans="1:11" s="38" customFormat="1" ht="30" customHeight="1" x14ac:dyDescent="0.4">
      <c r="A205" s="116" t="s">
        <v>12113</v>
      </c>
      <c r="B205" s="32" t="s">
        <v>1320</v>
      </c>
      <c r="C205" s="34" t="s">
        <v>7586</v>
      </c>
      <c r="D205" s="33" t="s">
        <v>72</v>
      </c>
      <c r="E205" s="22"/>
      <c r="F205" s="23" t="s">
        <v>6746</v>
      </c>
      <c r="G205" s="23" t="s">
        <v>1019</v>
      </c>
      <c r="H205" s="23" t="s">
        <v>6746</v>
      </c>
      <c r="I205" s="23" t="s">
        <v>1321</v>
      </c>
      <c r="J205" s="57" t="s">
        <v>6746</v>
      </c>
      <c r="K205" s="89"/>
    </row>
    <row r="206" spans="1:11" s="38" customFormat="1" ht="45" customHeight="1" x14ac:dyDescent="0.4">
      <c r="A206" s="116" t="s">
        <v>12113</v>
      </c>
      <c r="B206" s="32" t="s">
        <v>1006</v>
      </c>
      <c r="C206" s="34" t="s">
        <v>14579</v>
      </c>
      <c r="D206" s="33" t="s">
        <v>125</v>
      </c>
      <c r="E206" s="22" t="s">
        <v>1042</v>
      </c>
      <c r="F206" s="23" t="s">
        <v>6746</v>
      </c>
      <c r="G206" s="23">
        <v>933</v>
      </c>
      <c r="H206" s="23" t="s">
        <v>6746</v>
      </c>
      <c r="I206" s="23" t="s">
        <v>1322</v>
      </c>
      <c r="J206" s="57" t="s">
        <v>6746</v>
      </c>
      <c r="K206" s="89"/>
    </row>
    <row r="207" spans="1:11" s="38" customFormat="1" ht="30" customHeight="1" x14ac:dyDescent="0.4">
      <c r="A207" s="116" t="s">
        <v>12113</v>
      </c>
      <c r="B207" s="32" t="s">
        <v>1005</v>
      </c>
      <c r="C207" s="34" t="s">
        <v>11986</v>
      </c>
      <c r="D207" s="33" t="s">
        <v>368</v>
      </c>
      <c r="E207" s="22"/>
      <c r="F207" s="23" t="s">
        <v>6746</v>
      </c>
      <c r="G207" s="23" t="s">
        <v>1019</v>
      </c>
      <c r="H207" s="23" t="s">
        <v>6746</v>
      </c>
      <c r="I207" s="23" t="s">
        <v>1323</v>
      </c>
      <c r="J207" s="57" t="s">
        <v>6746</v>
      </c>
      <c r="K207" s="89"/>
    </row>
    <row r="208" spans="1:11" s="38" customFormat="1" ht="30" customHeight="1" x14ac:dyDescent="0.4">
      <c r="A208" s="116" t="s">
        <v>12113</v>
      </c>
      <c r="B208" s="32" t="s">
        <v>1324</v>
      </c>
      <c r="C208" s="34" t="s">
        <v>7319</v>
      </c>
      <c r="D208" s="33" t="s">
        <v>186</v>
      </c>
      <c r="E208" s="22"/>
      <c r="F208" s="23" t="s">
        <v>6746</v>
      </c>
      <c r="G208" s="23" t="s">
        <v>1019</v>
      </c>
      <c r="H208" s="23" t="s">
        <v>6746</v>
      </c>
      <c r="I208" s="23" t="s">
        <v>1325</v>
      </c>
      <c r="J208" s="57" t="s">
        <v>6746</v>
      </c>
      <c r="K208" s="89"/>
    </row>
    <row r="209" spans="1:11" s="38" customFormat="1" ht="30" customHeight="1" x14ac:dyDescent="0.4">
      <c r="A209" s="116" t="s">
        <v>12113</v>
      </c>
      <c r="B209" s="32" t="s">
        <v>11987</v>
      </c>
      <c r="C209" s="34" t="s">
        <v>11988</v>
      </c>
      <c r="D209" s="33" t="s">
        <v>498</v>
      </c>
      <c r="E209" s="22"/>
      <c r="F209" s="23" t="s">
        <v>6746</v>
      </c>
      <c r="G209" s="23" t="s">
        <v>1019</v>
      </c>
      <c r="H209" s="23" t="s">
        <v>6746</v>
      </c>
      <c r="I209" s="23" t="s">
        <v>1326</v>
      </c>
      <c r="J209" s="57" t="s">
        <v>6746</v>
      </c>
      <c r="K209" s="89"/>
    </row>
    <row r="210" spans="1:11" s="38" customFormat="1" ht="30" customHeight="1" x14ac:dyDescent="0.4">
      <c r="A210" s="116" t="s">
        <v>12113</v>
      </c>
      <c r="B210" s="32" t="s">
        <v>1327</v>
      </c>
      <c r="C210" s="34" t="s">
        <v>11989</v>
      </c>
      <c r="D210" s="33" t="s">
        <v>2</v>
      </c>
      <c r="E210" s="22" t="s">
        <v>1042</v>
      </c>
      <c r="F210" s="23" t="s">
        <v>6746</v>
      </c>
      <c r="G210" s="23">
        <v>48</v>
      </c>
      <c r="H210" s="23" t="s">
        <v>6746</v>
      </c>
      <c r="I210" s="23" t="s">
        <v>1328</v>
      </c>
      <c r="J210" s="57" t="s">
        <v>6746</v>
      </c>
      <c r="K210" s="89"/>
    </row>
    <row r="211" spans="1:11" s="38" customFormat="1" ht="30" customHeight="1" x14ac:dyDescent="0.4">
      <c r="A211" s="116" t="s">
        <v>12113</v>
      </c>
      <c r="B211" s="32" t="s">
        <v>1329</v>
      </c>
      <c r="C211" s="34" t="s">
        <v>14580</v>
      </c>
      <c r="D211" s="33" t="s">
        <v>392</v>
      </c>
      <c r="E211" s="22"/>
      <c r="F211" s="23" t="s">
        <v>6746</v>
      </c>
      <c r="G211" s="23" t="s">
        <v>1019</v>
      </c>
      <c r="H211" s="23" t="s">
        <v>6746</v>
      </c>
      <c r="I211" s="23" t="s">
        <v>1330</v>
      </c>
      <c r="J211" s="57" t="s">
        <v>6746</v>
      </c>
      <c r="K211" s="89"/>
    </row>
    <row r="212" spans="1:11" s="38" customFormat="1" ht="30" customHeight="1" x14ac:dyDescent="0.4">
      <c r="A212" s="116" t="s">
        <v>12113</v>
      </c>
      <c r="B212" s="32" t="s">
        <v>1331</v>
      </c>
      <c r="C212" s="34" t="s">
        <v>7587</v>
      </c>
      <c r="D212" s="33" t="s">
        <v>124</v>
      </c>
      <c r="E212" s="22"/>
      <c r="F212" s="23" t="s">
        <v>6746</v>
      </c>
      <c r="G212" s="23" t="s">
        <v>1019</v>
      </c>
      <c r="H212" s="23" t="s">
        <v>6746</v>
      </c>
      <c r="I212" s="23" t="s">
        <v>1124</v>
      </c>
      <c r="J212" s="57" t="s">
        <v>6746</v>
      </c>
      <c r="K212" s="89"/>
    </row>
    <row r="213" spans="1:11" s="38" customFormat="1" ht="30" customHeight="1" thickBot="1" x14ac:dyDescent="0.45">
      <c r="A213" s="117" t="s">
        <v>12113</v>
      </c>
      <c r="B213" s="64" t="s">
        <v>1332</v>
      </c>
      <c r="C213" s="67" t="s">
        <v>1333</v>
      </c>
      <c r="D213" s="65" t="s">
        <v>1334</v>
      </c>
      <c r="E213" s="60"/>
      <c r="F213" s="61" t="s">
        <v>6746</v>
      </c>
      <c r="G213" s="61" t="s">
        <v>1019</v>
      </c>
      <c r="H213" s="61" t="s">
        <v>6746</v>
      </c>
      <c r="I213" s="61" t="s">
        <v>1279</v>
      </c>
      <c r="J213" s="62" t="s">
        <v>6746</v>
      </c>
      <c r="K213" s="91"/>
    </row>
    <row r="214" spans="1:11" s="38" customFormat="1" ht="30" customHeight="1" thickTop="1" x14ac:dyDescent="0.4">
      <c r="A214" s="118" t="s">
        <v>12114</v>
      </c>
      <c r="B214" s="30" t="s">
        <v>1335</v>
      </c>
      <c r="C214" s="31" t="s">
        <v>11990</v>
      </c>
      <c r="D214" s="31" t="s">
        <v>1336</v>
      </c>
      <c r="E214" s="28" t="s">
        <v>1042</v>
      </c>
      <c r="F214" s="29" t="s">
        <v>6746</v>
      </c>
      <c r="G214" s="29">
        <v>911</v>
      </c>
      <c r="H214" s="29" t="s">
        <v>6746</v>
      </c>
      <c r="I214" s="29" t="s">
        <v>1337</v>
      </c>
      <c r="J214" s="63" t="s">
        <v>6746</v>
      </c>
      <c r="K214" s="92"/>
    </row>
    <row r="215" spans="1:11" s="38" customFormat="1" ht="30" customHeight="1" x14ac:dyDescent="0.4">
      <c r="A215" s="119" t="s">
        <v>12114</v>
      </c>
      <c r="B215" s="32" t="s">
        <v>11991</v>
      </c>
      <c r="C215" s="33" t="s">
        <v>7588</v>
      </c>
      <c r="D215" s="33" t="s">
        <v>2</v>
      </c>
      <c r="E215" s="22" t="s">
        <v>1042</v>
      </c>
      <c r="F215" s="23" t="s">
        <v>6746</v>
      </c>
      <c r="G215" s="23" t="s">
        <v>1043</v>
      </c>
      <c r="H215" s="23" t="s">
        <v>6746</v>
      </c>
      <c r="I215" s="23" t="s">
        <v>1338</v>
      </c>
      <c r="J215" s="57" t="s">
        <v>6746</v>
      </c>
      <c r="K215" s="89">
        <v>1</v>
      </c>
    </row>
    <row r="216" spans="1:11" s="38" customFormat="1" ht="30" customHeight="1" x14ac:dyDescent="0.4">
      <c r="A216" s="119" t="s">
        <v>12114</v>
      </c>
      <c r="B216" s="32" t="s">
        <v>11992</v>
      </c>
      <c r="C216" s="33" t="s">
        <v>7588</v>
      </c>
      <c r="D216" s="33" t="s">
        <v>2</v>
      </c>
      <c r="E216" s="22" t="s">
        <v>1042</v>
      </c>
      <c r="F216" s="23" t="s">
        <v>6746</v>
      </c>
      <c r="G216" s="23" t="s">
        <v>1043</v>
      </c>
      <c r="H216" s="23" t="s">
        <v>6746</v>
      </c>
      <c r="I216" s="23" t="s">
        <v>1338</v>
      </c>
      <c r="J216" s="57" t="s">
        <v>6746</v>
      </c>
      <c r="K216" s="89">
        <v>2</v>
      </c>
    </row>
    <row r="217" spans="1:11" s="38" customFormat="1" ht="30" customHeight="1" x14ac:dyDescent="0.4">
      <c r="A217" s="119" t="s">
        <v>12114</v>
      </c>
      <c r="B217" s="32" t="s">
        <v>11993</v>
      </c>
      <c r="C217" s="33" t="s">
        <v>7588</v>
      </c>
      <c r="D217" s="33" t="s">
        <v>2</v>
      </c>
      <c r="E217" s="22" t="s">
        <v>1042</v>
      </c>
      <c r="F217" s="23" t="s">
        <v>6746</v>
      </c>
      <c r="G217" s="23" t="s">
        <v>1043</v>
      </c>
      <c r="H217" s="23" t="s">
        <v>6746</v>
      </c>
      <c r="I217" s="23" t="s">
        <v>1338</v>
      </c>
      <c r="J217" s="57" t="s">
        <v>6746</v>
      </c>
      <c r="K217" s="89">
        <v>3</v>
      </c>
    </row>
    <row r="218" spans="1:11" s="38" customFormat="1" ht="30" customHeight="1" x14ac:dyDescent="0.4">
      <c r="A218" s="119" t="s">
        <v>12114</v>
      </c>
      <c r="B218" s="32" t="s">
        <v>14581</v>
      </c>
      <c r="C218" s="33" t="s">
        <v>7589</v>
      </c>
      <c r="D218" s="33" t="s">
        <v>124</v>
      </c>
      <c r="E218" s="22" t="s">
        <v>1042</v>
      </c>
      <c r="F218" s="23" t="s">
        <v>6746</v>
      </c>
      <c r="G218" s="23" t="s">
        <v>1043</v>
      </c>
      <c r="H218" s="23" t="s">
        <v>6746</v>
      </c>
      <c r="I218" s="23" t="s">
        <v>1339</v>
      </c>
      <c r="J218" s="57" t="s">
        <v>6746</v>
      </c>
      <c r="K218" s="89"/>
    </row>
    <row r="219" spans="1:11" s="38" customFormat="1" ht="30" customHeight="1" x14ac:dyDescent="0.4">
      <c r="A219" s="119" t="s">
        <v>12114</v>
      </c>
      <c r="B219" s="32" t="s">
        <v>11897</v>
      </c>
      <c r="C219" s="33" t="s">
        <v>1340</v>
      </c>
      <c r="D219" s="33" t="s">
        <v>38</v>
      </c>
      <c r="E219" s="22" t="s">
        <v>1042</v>
      </c>
      <c r="F219" s="23" t="s">
        <v>6746</v>
      </c>
      <c r="G219" s="23" t="s">
        <v>1043</v>
      </c>
      <c r="H219" s="23" t="s">
        <v>6746</v>
      </c>
      <c r="I219" s="23" t="s">
        <v>1341</v>
      </c>
      <c r="J219" s="57" t="s">
        <v>6746</v>
      </c>
      <c r="K219" s="89">
        <v>1</v>
      </c>
    </row>
    <row r="220" spans="1:11" s="38" customFormat="1" ht="30" customHeight="1" x14ac:dyDescent="0.4">
      <c r="A220" s="119" t="s">
        <v>12114</v>
      </c>
      <c r="B220" s="32" t="s">
        <v>11898</v>
      </c>
      <c r="C220" s="33" t="s">
        <v>1340</v>
      </c>
      <c r="D220" s="33" t="s">
        <v>38</v>
      </c>
      <c r="E220" s="22" t="s">
        <v>1042</v>
      </c>
      <c r="F220" s="23" t="s">
        <v>6746</v>
      </c>
      <c r="G220" s="23" t="s">
        <v>1043</v>
      </c>
      <c r="H220" s="23" t="s">
        <v>6746</v>
      </c>
      <c r="I220" s="23" t="s">
        <v>1341</v>
      </c>
      <c r="J220" s="57" t="s">
        <v>6746</v>
      </c>
      <c r="K220" s="89">
        <v>9</v>
      </c>
    </row>
    <row r="221" spans="1:11" s="38" customFormat="1" ht="30" customHeight="1" x14ac:dyDescent="0.4">
      <c r="A221" s="119" t="s">
        <v>12114</v>
      </c>
      <c r="B221" s="32" t="s">
        <v>1342</v>
      </c>
      <c r="C221" s="33" t="s">
        <v>7590</v>
      </c>
      <c r="D221" s="33" t="s">
        <v>125</v>
      </c>
      <c r="E221" s="22" t="s">
        <v>1042</v>
      </c>
      <c r="F221" s="23" t="s">
        <v>6746</v>
      </c>
      <c r="G221" s="23">
        <v>72</v>
      </c>
      <c r="H221" s="23" t="s">
        <v>6746</v>
      </c>
      <c r="I221" s="23" t="s">
        <v>1338</v>
      </c>
      <c r="J221" s="57" t="s">
        <v>6746</v>
      </c>
      <c r="K221" s="89"/>
    </row>
    <row r="222" spans="1:11" s="38" customFormat="1" ht="30" customHeight="1" x14ac:dyDescent="0.4">
      <c r="A222" s="119" t="s">
        <v>12114</v>
      </c>
      <c r="B222" s="32" t="s">
        <v>11994</v>
      </c>
      <c r="C222" s="33" t="s">
        <v>11995</v>
      </c>
      <c r="D222" s="33" t="s">
        <v>1343</v>
      </c>
      <c r="E222" s="22" t="s">
        <v>1042</v>
      </c>
      <c r="F222" s="23" t="s">
        <v>6746</v>
      </c>
      <c r="G222" s="23">
        <v>36</v>
      </c>
      <c r="H222" s="23" t="s">
        <v>6746</v>
      </c>
      <c r="I222" s="23" t="s">
        <v>1344</v>
      </c>
      <c r="J222" s="57" t="s">
        <v>6746</v>
      </c>
      <c r="K222" s="89">
        <v>4</v>
      </c>
    </row>
    <row r="223" spans="1:11" s="38" customFormat="1" ht="30" customHeight="1" x14ac:dyDescent="0.4">
      <c r="A223" s="119" t="s">
        <v>12114</v>
      </c>
      <c r="B223" s="32" t="s">
        <v>11896</v>
      </c>
      <c r="C223" s="33" t="s">
        <v>7127</v>
      </c>
      <c r="D223" s="33" t="s">
        <v>81</v>
      </c>
      <c r="E223" s="22" t="s">
        <v>1042</v>
      </c>
      <c r="F223" s="23" t="s">
        <v>6746</v>
      </c>
      <c r="G223" s="23">
        <v>75</v>
      </c>
      <c r="H223" s="23" t="s">
        <v>6746</v>
      </c>
      <c r="I223" s="23" t="s">
        <v>1300</v>
      </c>
      <c r="J223" s="57" t="s">
        <v>6746</v>
      </c>
      <c r="K223" s="89">
        <v>2</v>
      </c>
    </row>
    <row r="224" spans="1:11" s="38" customFormat="1" ht="30" customHeight="1" x14ac:dyDescent="0.4">
      <c r="A224" s="119" t="s">
        <v>12114</v>
      </c>
      <c r="B224" s="32" t="s">
        <v>1345</v>
      </c>
      <c r="C224" s="33" t="s">
        <v>7320</v>
      </c>
      <c r="D224" s="33" t="s">
        <v>125</v>
      </c>
      <c r="E224" s="22" t="s">
        <v>1042</v>
      </c>
      <c r="F224" s="23" t="s">
        <v>6746</v>
      </c>
      <c r="G224" s="23" t="s">
        <v>1043</v>
      </c>
      <c r="H224" s="23" t="s">
        <v>6746</v>
      </c>
      <c r="I224" s="23" t="s">
        <v>1254</v>
      </c>
      <c r="J224" s="57" t="s">
        <v>6746</v>
      </c>
      <c r="K224" s="89"/>
    </row>
    <row r="225" spans="1:11" s="38" customFormat="1" ht="30" customHeight="1" x14ac:dyDescent="0.4">
      <c r="A225" s="119" t="s">
        <v>12114</v>
      </c>
      <c r="B225" s="32" t="s">
        <v>1346</v>
      </c>
      <c r="C225" s="33" t="s">
        <v>7591</v>
      </c>
      <c r="D225" s="33" t="s">
        <v>21</v>
      </c>
      <c r="E225" s="22"/>
      <c r="F225" s="23" t="s">
        <v>6746</v>
      </c>
      <c r="G225" s="23" t="s">
        <v>1019</v>
      </c>
      <c r="H225" s="23" t="s">
        <v>6746</v>
      </c>
      <c r="I225" s="23" t="s">
        <v>1227</v>
      </c>
      <c r="J225" s="57" t="s">
        <v>6746</v>
      </c>
      <c r="K225" s="89"/>
    </row>
    <row r="226" spans="1:11" s="38" customFormat="1" ht="30" customHeight="1" x14ac:dyDescent="0.4">
      <c r="A226" s="119" t="s">
        <v>12114</v>
      </c>
      <c r="B226" s="32" t="s">
        <v>1347</v>
      </c>
      <c r="C226" s="33" t="s">
        <v>11996</v>
      </c>
      <c r="D226" s="33" t="s">
        <v>76</v>
      </c>
      <c r="E226" s="22"/>
      <c r="F226" s="23" t="s">
        <v>6746</v>
      </c>
      <c r="G226" s="23" t="s">
        <v>1019</v>
      </c>
      <c r="H226" s="23" t="s">
        <v>6746</v>
      </c>
      <c r="I226" s="23" t="s">
        <v>1163</v>
      </c>
      <c r="J226" s="57" t="s">
        <v>6746</v>
      </c>
      <c r="K226" s="89"/>
    </row>
    <row r="227" spans="1:11" s="38" customFormat="1" ht="30" customHeight="1" x14ac:dyDescent="0.4">
      <c r="A227" s="119" t="s">
        <v>12114</v>
      </c>
      <c r="B227" s="32" t="s">
        <v>15045</v>
      </c>
      <c r="C227" s="33" t="s">
        <v>15046</v>
      </c>
      <c r="D227" s="33" t="s">
        <v>419</v>
      </c>
      <c r="E227" s="22"/>
      <c r="F227" s="23" t="s">
        <v>15041</v>
      </c>
      <c r="G227" s="23" t="s">
        <v>1022</v>
      </c>
      <c r="H227" s="23" t="s">
        <v>15041</v>
      </c>
      <c r="I227" s="23" t="s">
        <v>15047</v>
      </c>
      <c r="J227" s="57" t="s">
        <v>15041</v>
      </c>
      <c r="K227" s="89"/>
    </row>
    <row r="228" spans="1:11" s="38" customFormat="1" ht="30" customHeight="1" x14ac:dyDescent="0.4">
      <c r="A228" s="119" t="s">
        <v>12114</v>
      </c>
      <c r="B228" s="32" t="s">
        <v>1348</v>
      </c>
      <c r="C228" s="33" t="s">
        <v>7592</v>
      </c>
      <c r="D228" s="33" t="s">
        <v>1241</v>
      </c>
      <c r="E228" s="22" t="s">
        <v>1042</v>
      </c>
      <c r="F228" s="23" t="s">
        <v>6746</v>
      </c>
      <c r="G228" s="23" t="s">
        <v>1043</v>
      </c>
      <c r="H228" s="23" t="s">
        <v>6746</v>
      </c>
      <c r="I228" s="23" t="s">
        <v>1179</v>
      </c>
      <c r="J228" s="57" t="s">
        <v>6746</v>
      </c>
      <c r="K228" s="89"/>
    </row>
    <row r="229" spans="1:11" s="38" customFormat="1" ht="30" customHeight="1" x14ac:dyDescent="0.4">
      <c r="A229" s="119" t="s">
        <v>12114</v>
      </c>
      <c r="B229" s="32" t="s">
        <v>1349</v>
      </c>
      <c r="C229" s="33" t="s">
        <v>7271</v>
      </c>
      <c r="D229" s="33" t="s">
        <v>2</v>
      </c>
      <c r="E229" s="22" t="s">
        <v>1042</v>
      </c>
      <c r="F229" s="23" t="s">
        <v>6746</v>
      </c>
      <c r="G229" s="23">
        <v>37</v>
      </c>
      <c r="H229" s="23" t="s">
        <v>6746</v>
      </c>
      <c r="I229" s="23" t="s">
        <v>1350</v>
      </c>
      <c r="J229" s="57" t="s">
        <v>6746</v>
      </c>
      <c r="K229" s="89"/>
    </row>
    <row r="230" spans="1:11" s="38" customFormat="1" ht="30" customHeight="1" x14ac:dyDescent="0.4">
      <c r="A230" s="119" t="s">
        <v>12114</v>
      </c>
      <c r="B230" s="32" t="s">
        <v>15048</v>
      </c>
      <c r="C230" s="33" t="s">
        <v>15049</v>
      </c>
      <c r="D230" s="33" t="s">
        <v>2</v>
      </c>
      <c r="E230" s="22" t="s">
        <v>15040</v>
      </c>
      <c r="F230" s="23" t="s">
        <v>15041</v>
      </c>
      <c r="G230" s="23">
        <v>36</v>
      </c>
      <c r="H230" s="23" t="s">
        <v>15041</v>
      </c>
      <c r="I230" s="23" t="s">
        <v>15050</v>
      </c>
      <c r="J230" s="57" t="s">
        <v>15041</v>
      </c>
      <c r="K230" s="89"/>
    </row>
    <row r="231" spans="1:11" s="38" customFormat="1" ht="30" customHeight="1" x14ac:dyDescent="0.4">
      <c r="A231" s="119" t="s">
        <v>12114</v>
      </c>
      <c r="B231" s="32" t="s">
        <v>1351</v>
      </c>
      <c r="C231" s="33" t="s">
        <v>1352</v>
      </c>
      <c r="D231" s="33" t="s">
        <v>125</v>
      </c>
      <c r="E231" s="22" t="s">
        <v>1042</v>
      </c>
      <c r="F231" s="23" t="s">
        <v>6746</v>
      </c>
      <c r="G231" s="23">
        <v>59</v>
      </c>
      <c r="H231" s="23" t="s">
        <v>6746</v>
      </c>
      <c r="I231" s="23" t="s">
        <v>1159</v>
      </c>
      <c r="J231" s="57" t="s">
        <v>6746</v>
      </c>
      <c r="K231" s="89"/>
    </row>
    <row r="232" spans="1:11" s="38" customFormat="1" ht="30" customHeight="1" x14ac:dyDescent="0.4">
      <c r="A232" s="119" t="s">
        <v>12114</v>
      </c>
      <c r="B232" s="32" t="s">
        <v>1353</v>
      </c>
      <c r="C232" s="33" t="s">
        <v>1354</v>
      </c>
      <c r="D232" s="33" t="s">
        <v>72</v>
      </c>
      <c r="E232" s="22" t="s">
        <v>1042</v>
      </c>
      <c r="F232" s="23" t="s">
        <v>6746</v>
      </c>
      <c r="G232" s="23">
        <v>61</v>
      </c>
      <c r="H232" s="23" t="s">
        <v>6746</v>
      </c>
      <c r="I232" s="23" t="s">
        <v>1175</v>
      </c>
      <c r="J232" s="57" t="s">
        <v>6746</v>
      </c>
      <c r="K232" s="89"/>
    </row>
    <row r="233" spans="1:11" s="38" customFormat="1" ht="30" customHeight="1" x14ac:dyDescent="0.4">
      <c r="A233" s="119" t="s">
        <v>12114</v>
      </c>
      <c r="B233" s="32" t="s">
        <v>1355</v>
      </c>
      <c r="C233" s="33" t="s">
        <v>14582</v>
      </c>
      <c r="D233" s="33" t="s">
        <v>1356</v>
      </c>
      <c r="E233" s="22" t="s">
        <v>1042</v>
      </c>
      <c r="F233" s="23" t="s">
        <v>6746</v>
      </c>
      <c r="G233" s="23">
        <v>57</v>
      </c>
      <c r="H233" s="23" t="s">
        <v>6746</v>
      </c>
      <c r="I233" s="23" t="s">
        <v>1228</v>
      </c>
      <c r="J233" s="57" t="s">
        <v>6746</v>
      </c>
      <c r="K233" s="89"/>
    </row>
    <row r="234" spans="1:11" s="38" customFormat="1" ht="30" customHeight="1" x14ac:dyDescent="0.4">
      <c r="A234" s="119" t="s">
        <v>12114</v>
      </c>
      <c r="B234" s="32" t="s">
        <v>1357</v>
      </c>
      <c r="C234" s="33" t="s">
        <v>11997</v>
      </c>
      <c r="D234" s="33" t="s">
        <v>545</v>
      </c>
      <c r="E234" s="22"/>
      <c r="F234" s="23" t="s">
        <v>6746</v>
      </c>
      <c r="G234" s="23" t="s">
        <v>1019</v>
      </c>
      <c r="H234" s="23" t="s">
        <v>6746</v>
      </c>
      <c r="I234" s="23" t="s">
        <v>1358</v>
      </c>
      <c r="J234" s="57" t="s">
        <v>6746</v>
      </c>
      <c r="K234" s="89"/>
    </row>
    <row r="235" spans="1:11" s="38" customFormat="1" ht="30" customHeight="1" x14ac:dyDescent="0.4">
      <c r="A235" s="119" t="s">
        <v>12114</v>
      </c>
      <c r="B235" s="36" t="s">
        <v>1359</v>
      </c>
      <c r="C235" s="37" t="s">
        <v>1360</v>
      </c>
      <c r="D235" s="37" t="s">
        <v>1361</v>
      </c>
      <c r="E235" s="22" t="s">
        <v>1042</v>
      </c>
      <c r="F235" s="23" t="s">
        <v>6746</v>
      </c>
      <c r="G235" s="23">
        <v>29</v>
      </c>
      <c r="H235" s="23" t="s">
        <v>6746</v>
      </c>
      <c r="I235" s="23" t="s">
        <v>1175</v>
      </c>
      <c r="J235" s="57" t="s">
        <v>6746</v>
      </c>
      <c r="K235" s="89"/>
    </row>
    <row r="236" spans="1:11" s="38" customFormat="1" ht="30" customHeight="1" x14ac:dyDescent="0.4">
      <c r="A236" s="119" t="s">
        <v>12114</v>
      </c>
      <c r="B236" s="36" t="s">
        <v>1362</v>
      </c>
      <c r="C236" s="37" t="s">
        <v>1360</v>
      </c>
      <c r="D236" s="37" t="s">
        <v>1361</v>
      </c>
      <c r="E236" s="22" t="s">
        <v>1042</v>
      </c>
      <c r="F236" s="23" t="s">
        <v>6746</v>
      </c>
      <c r="G236" s="23">
        <v>66</v>
      </c>
      <c r="H236" s="23" t="s">
        <v>6746</v>
      </c>
      <c r="I236" s="23" t="s">
        <v>1175</v>
      </c>
      <c r="J236" s="57" t="s">
        <v>6746</v>
      </c>
      <c r="K236" s="89"/>
    </row>
    <row r="237" spans="1:11" s="38" customFormat="1" ht="30" customHeight="1" x14ac:dyDescent="0.4">
      <c r="A237" s="119" t="s">
        <v>12114</v>
      </c>
      <c r="B237" s="32" t="s">
        <v>11895</v>
      </c>
      <c r="C237" s="33" t="s">
        <v>11998</v>
      </c>
      <c r="D237" s="33" t="s">
        <v>41</v>
      </c>
      <c r="E237" s="22" t="s">
        <v>1042</v>
      </c>
      <c r="F237" s="23" t="s">
        <v>6746</v>
      </c>
      <c r="G237" s="23">
        <v>911</v>
      </c>
      <c r="H237" s="23" t="s">
        <v>6746</v>
      </c>
      <c r="I237" s="23" t="s">
        <v>1363</v>
      </c>
      <c r="J237" s="57" t="s">
        <v>6746</v>
      </c>
      <c r="K237" s="89">
        <v>13</v>
      </c>
    </row>
    <row r="238" spans="1:11" s="38" customFormat="1" ht="30" customHeight="1" x14ac:dyDescent="0.4">
      <c r="A238" s="119" t="s">
        <v>12114</v>
      </c>
      <c r="B238" s="32" t="s">
        <v>15051</v>
      </c>
      <c r="C238" s="33" t="s">
        <v>15052</v>
      </c>
      <c r="D238" s="33" t="s">
        <v>522</v>
      </c>
      <c r="E238" s="22" t="s">
        <v>15040</v>
      </c>
      <c r="F238" s="23" t="s">
        <v>15041</v>
      </c>
      <c r="G238" s="23">
        <v>911</v>
      </c>
      <c r="H238" s="23" t="s">
        <v>15041</v>
      </c>
      <c r="I238" s="23" t="s">
        <v>15053</v>
      </c>
      <c r="J238" s="57" t="s">
        <v>15041</v>
      </c>
      <c r="K238" s="89"/>
    </row>
    <row r="239" spans="1:11" s="38" customFormat="1" ht="30" customHeight="1" x14ac:dyDescent="0.4">
      <c r="A239" s="119" t="s">
        <v>12114</v>
      </c>
      <c r="B239" s="32" t="s">
        <v>1364</v>
      </c>
      <c r="C239" s="34" t="s">
        <v>7593</v>
      </c>
      <c r="D239" s="33" t="s">
        <v>2</v>
      </c>
      <c r="E239" s="22" t="s">
        <v>1042</v>
      </c>
      <c r="F239" s="23" t="s">
        <v>6746</v>
      </c>
      <c r="G239" s="23" t="s">
        <v>1043</v>
      </c>
      <c r="H239" s="23" t="s">
        <v>6746</v>
      </c>
      <c r="I239" s="23" t="s">
        <v>1365</v>
      </c>
      <c r="J239" s="57" t="s">
        <v>6746</v>
      </c>
      <c r="K239" s="89"/>
    </row>
    <row r="240" spans="1:11" s="38" customFormat="1" ht="30" customHeight="1" x14ac:dyDescent="0.4">
      <c r="A240" s="119" t="s">
        <v>12114</v>
      </c>
      <c r="B240" s="32" t="s">
        <v>1366</v>
      </c>
      <c r="C240" s="34" t="s">
        <v>14583</v>
      </c>
      <c r="D240" s="33" t="s">
        <v>125</v>
      </c>
      <c r="E240" s="22" t="s">
        <v>1042</v>
      </c>
      <c r="F240" s="23" t="s">
        <v>6746</v>
      </c>
      <c r="G240" s="23">
        <v>933</v>
      </c>
      <c r="H240" s="23" t="s">
        <v>6746</v>
      </c>
      <c r="I240" s="23" t="s">
        <v>1330</v>
      </c>
      <c r="J240" s="57" t="s">
        <v>6746</v>
      </c>
      <c r="K240" s="89"/>
    </row>
    <row r="241" spans="1:11" s="38" customFormat="1" ht="30" customHeight="1" x14ac:dyDescent="0.4">
      <c r="A241" s="119" t="s">
        <v>12114</v>
      </c>
      <c r="B241" s="32" t="s">
        <v>11999</v>
      </c>
      <c r="C241" s="34" t="s">
        <v>7594</v>
      </c>
      <c r="D241" s="33" t="s">
        <v>40</v>
      </c>
      <c r="E241" s="22" t="s">
        <v>1042</v>
      </c>
      <c r="F241" s="23" t="s">
        <v>6746</v>
      </c>
      <c r="G241" s="23" t="s">
        <v>1043</v>
      </c>
      <c r="H241" s="23" t="s">
        <v>6746</v>
      </c>
      <c r="I241" s="23" t="s">
        <v>1367</v>
      </c>
      <c r="J241" s="57" t="s">
        <v>6746</v>
      </c>
      <c r="K241" s="89"/>
    </row>
    <row r="242" spans="1:11" s="38" customFormat="1" ht="30" customHeight="1" x14ac:dyDescent="0.4">
      <c r="A242" s="119" t="s">
        <v>12114</v>
      </c>
      <c r="B242" s="32" t="s">
        <v>15054</v>
      </c>
      <c r="C242" s="34" t="s">
        <v>15055</v>
      </c>
      <c r="D242" s="33" t="s">
        <v>92</v>
      </c>
      <c r="E242" s="22"/>
      <c r="F242" s="23" t="s">
        <v>15041</v>
      </c>
      <c r="G242" s="23" t="s">
        <v>1022</v>
      </c>
      <c r="H242" s="23" t="s">
        <v>15041</v>
      </c>
      <c r="I242" s="23" t="s">
        <v>15056</v>
      </c>
      <c r="J242" s="57" t="s">
        <v>15041</v>
      </c>
      <c r="K242" s="89"/>
    </row>
    <row r="243" spans="1:11" s="38" customFormat="1" ht="30" customHeight="1" x14ac:dyDescent="0.4">
      <c r="A243" s="119" t="s">
        <v>12114</v>
      </c>
      <c r="B243" s="32" t="s">
        <v>14584</v>
      </c>
      <c r="C243" s="34" t="s">
        <v>7321</v>
      </c>
      <c r="D243" s="33" t="s">
        <v>2</v>
      </c>
      <c r="E243" s="22"/>
      <c r="F243" s="23" t="s">
        <v>6746</v>
      </c>
      <c r="G243" s="23" t="s">
        <v>1019</v>
      </c>
      <c r="H243" s="23" t="s">
        <v>6746</v>
      </c>
      <c r="I243" s="23" t="s">
        <v>1284</v>
      </c>
      <c r="J243" s="57" t="s">
        <v>6746</v>
      </c>
      <c r="K243" s="89"/>
    </row>
    <row r="244" spans="1:11" s="38" customFormat="1" ht="30" customHeight="1" x14ac:dyDescent="0.4">
      <c r="A244" s="119" t="s">
        <v>12114</v>
      </c>
      <c r="B244" s="32" t="s">
        <v>12000</v>
      </c>
      <c r="C244" s="34" t="s">
        <v>14585</v>
      </c>
      <c r="D244" s="33" t="s">
        <v>125</v>
      </c>
      <c r="E244" s="22" t="s">
        <v>1042</v>
      </c>
      <c r="F244" s="23" t="s">
        <v>6746</v>
      </c>
      <c r="G244" s="23">
        <v>933</v>
      </c>
      <c r="H244" s="23" t="s">
        <v>6746</v>
      </c>
      <c r="I244" s="23" t="s">
        <v>1368</v>
      </c>
      <c r="J244" s="57" t="s">
        <v>6746</v>
      </c>
      <c r="K244" s="89"/>
    </row>
    <row r="245" spans="1:11" s="38" customFormat="1" ht="30" customHeight="1" x14ac:dyDescent="0.4">
      <c r="A245" s="119" t="s">
        <v>12114</v>
      </c>
      <c r="B245" s="32" t="s">
        <v>1369</v>
      </c>
      <c r="C245" s="34" t="s">
        <v>7595</v>
      </c>
      <c r="D245" s="33" t="s">
        <v>42</v>
      </c>
      <c r="E245" s="22" t="s">
        <v>1042</v>
      </c>
      <c r="F245" s="23" t="s">
        <v>6746</v>
      </c>
      <c r="G245" s="23" t="s">
        <v>1043</v>
      </c>
      <c r="H245" s="23" t="s">
        <v>6746</v>
      </c>
      <c r="I245" s="23" t="s">
        <v>1341</v>
      </c>
      <c r="J245" s="57" t="s">
        <v>6746</v>
      </c>
      <c r="K245" s="89"/>
    </row>
    <row r="246" spans="1:11" s="38" customFormat="1" ht="30" customHeight="1" x14ac:dyDescent="0.4">
      <c r="A246" s="119" t="s">
        <v>12114</v>
      </c>
      <c r="B246" s="32" t="s">
        <v>12001</v>
      </c>
      <c r="C246" s="34" t="s">
        <v>12002</v>
      </c>
      <c r="D246" s="33" t="s">
        <v>76</v>
      </c>
      <c r="E246" s="22"/>
      <c r="F246" s="23" t="s">
        <v>6746</v>
      </c>
      <c r="G246" s="23" t="s">
        <v>1019</v>
      </c>
      <c r="H246" s="23" t="s">
        <v>6746</v>
      </c>
      <c r="I246" s="23" t="s">
        <v>1370</v>
      </c>
      <c r="J246" s="57" t="s">
        <v>6746</v>
      </c>
      <c r="K246" s="89"/>
    </row>
    <row r="247" spans="1:11" s="38" customFormat="1" ht="30" customHeight="1" x14ac:dyDescent="0.4">
      <c r="A247" s="119" t="s">
        <v>12114</v>
      </c>
      <c r="B247" s="32" t="s">
        <v>1371</v>
      </c>
      <c r="C247" s="34" t="s">
        <v>1372</v>
      </c>
      <c r="D247" s="33" t="s">
        <v>426</v>
      </c>
      <c r="E247" s="22"/>
      <c r="F247" s="23" t="s">
        <v>6746</v>
      </c>
      <c r="G247" s="23" t="s">
        <v>1019</v>
      </c>
      <c r="H247" s="23" t="s">
        <v>6746</v>
      </c>
      <c r="I247" s="23" t="s">
        <v>1373</v>
      </c>
      <c r="J247" s="57" t="s">
        <v>6746</v>
      </c>
      <c r="K247" s="89"/>
    </row>
    <row r="248" spans="1:11" s="38" customFormat="1" ht="30" customHeight="1" x14ac:dyDescent="0.4">
      <c r="A248" s="119" t="s">
        <v>12114</v>
      </c>
      <c r="B248" s="32" t="s">
        <v>1374</v>
      </c>
      <c r="C248" s="34" t="s">
        <v>6763</v>
      </c>
      <c r="D248" s="33" t="s">
        <v>3</v>
      </c>
      <c r="E248" s="22" t="s">
        <v>1042</v>
      </c>
      <c r="F248" s="23" t="s">
        <v>6746</v>
      </c>
      <c r="G248" s="23">
        <v>63</v>
      </c>
      <c r="H248" s="23" t="s">
        <v>6746</v>
      </c>
      <c r="I248" s="23" t="s">
        <v>1256</v>
      </c>
      <c r="J248" s="57" t="s">
        <v>6746</v>
      </c>
      <c r="K248" s="89"/>
    </row>
    <row r="249" spans="1:11" s="38" customFormat="1" ht="30" customHeight="1" x14ac:dyDescent="0.4">
      <c r="A249" s="119" t="s">
        <v>12114</v>
      </c>
      <c r="B249" s="32" t="s">
        <v>1375</v>
      </c>
      <c r="C249" s="34" t="s">
        <v>7128</v>
      </c>
      <c r="D249" s="33" t="s">
        <v>1282</v>
      </c>
      <c r="E249" s="22" t="s">
        <v>1042</v>
      </c>
      <c r="F249" s="23" t="s">
        <v>6746</v>
      </c>
      <c r="G249" s="23">
        <v>53</v>
      </c>
      <c r="H249" s="23" t="s">
        <v>6746</v>
      </c>
      <c r="I249" s="23" t="s">
        <v>1186</v>
      </c>
      <c r="J249" s="57" t="s">
        <v>6746</v>
      </c>
      <c r="K249" s="89"/>
    </row>
    <row r="250" spans="1:11" s="38" customFormat="1" ht="30" customHeight="1" x14ac:dyDescent="0.4">
      <c r="A250" s="119" t="s">
        <v>12114</v>
      </c>
      <c r="B250" s="32" t="s">
        <v>1376</v>
      </c>
      <c r="C250" s="34" t="s">
        <v>6993</v>
      </c>
      <c r="D250" s="33" t="s">
        <v>21</v>
      </c>
      <c r="E250" s="22" t="s">
        <v>1042</v>
      </c>
      <c r="F250" s="23" t="s">
        <v>6746</v>
      </c>
      <c r="G250" s="23">
        <v>64</v>
      </c>
      <c r="H250" s="23" t="s">
        <v>6746</v>
      </c>
      <c r="I250" s="23" t="s">
        <v>1377</v>
      </c>
      <c r="J250" s="57" t="s">
        <v>6746</v>
      </c>
      <c r="K250" s="89"/>
    </row>
    <row r="251" spans="1:11" s="38" customFormat="1" ht="30" customHeight="1" x14ac:dyDescent="0.4">
      <c r="A251" s="119" t="s">
        <v>12114</v>
      </c>
      <c r="B251" s="32" t="s">
        <v>12003</v>
      </c>
      <c r="C251" s="34" t="s">
        <v>7322</v>
      </c>
      <c r="D251" s="33" t="s">
        <v>341</v>
      </c>
      <c r="E251" s="22" t="s">
        <v>1042</v>
      </c>
      <c r="F251" s="23" t="s">
        <v>6746</v>
      </c>
      <c r="G251" s="23">
        <v>48</v>
      </c>
      <c r="H251" s="23" t="s">
        <v>6746</v>
      </c>
      <c r="I251" s="23" t="s">
        <v>1378</v>
      </c>
      <c r="J251" s="57" t="s">
        <v>6746</v>
      </c>
      <c r="K251" s="89"/>
    </row>
    <row r="252" spans="1:11" s="38" customFormat="1" ht="30" customHeight="1" x14ac:dyDescent="0.4">
      <c r="A252" s="119" t="s">
        <v>12114</v>
      </c>
      <c r="B252" s="32" t="s">
        <v>1379</v>
      </c>
      <c r="C252" s="34" t="s">
        <v>7596</v>
      </c>
      <c r="D252" s="33" t="s">
        <v>41</v>
      </c>
      <c r="E252" s="22" t="s">
        <v>1042</v>
      </c>
      <c r="F252" s="23" t="s">
        <v>6746</v>
      </c>
      <c r="G252" s="23">
        <v>38</v>
      </c>
      <c r="H252" s="23" t="s">
        <v>6746</v>
      </c>
      <c r="I252" s="23" t="s">
        <v>1380</v>
      </c>
      <c r="J252" s="57" t="s">
        <v>6746</v>
      </c>
      <c r="K252" s="89"/>
    </row>
    <row r="253" spans="1:11" s="38" customFormat="1" ht="30" customHeight="1" x14ac:dyDescent="0.4">
      <c r="A253" s="119" t="s">
        <v>12114</v>
      </c>
      <c r="B253" s="32" t="s">
        <v>12004</v>
      </c>
      <c r="C253" s="34" t="s">
        <v>12005</v>
      </c>
      <c r="D253" s="33" t="s">
        <v>74</v>
      </c>
      <c r="E253" s="22" t="s">
        <v>1042</v>
      </c>
      <c r="F253" s="23" t="s">
        <v>6746</v>
      </c>
      <c r="G253" s="23">
        <v>911</v>
      </c>
      <c r="H253" s="23" t="s">
        <v>6746</v>
      </c>
      <c r="I253" s="23" t="s">
        <v>1240</v>
      </c>
      <c r="J253" s="57" t="s">
        <v>6746</v>
      </c>
      <c r="K253" s="89"/>
    </row>
    <row r="254" spans="1:11" s="38" customFormat="1" ht="30" customHeight="1" x14ac:dyDescent="0.4">
      <c r="A254" s="119" t="s">
        <v>12114</v>
      </c>
      <c r="B254" s="32" t="s">
        <v>1381</v>
      </c>
      <c r="C254" s="34" t="s">
        <v>12006</v>
      </c>
      <c r="D254" s="33" t="s">
        <v>125</v>
      </c>
      <c r="E254" s="22" t="s">
        <v>1042</v>
      </c>
      <c r="F254" s="23" t="s">
        <v>6746</v>
      </c>
      <c r="G254" s="23" t="s">
        <v>1043</v>
      </c>
      <c r="H254" s="23" t="s">
        <v>6746</v>
      </c>
      <c r="I254" s="23" t="s">
        <v>1382</v>
      </c>
      <c r="J254" s="57" t="s">
        <v>6746</v>
      </c>
      <c r="K254" s="89">
        <v>1</v>
      </c>
    </row>
    <row r="255" spans="1:11" s="38" customFormat="1" ht="30" customHeight="1" x14ac:dyDescent="0.4">
      <c r="A255" s="119" t="s">
        <v>12114</v>
      </c>
      <c r="B255" s="32" t="s">
        <v>12007</v>
      </c>
      <c r="C255" s="34" t="s">
        <v>12008</v>
      </c>
      <c r="D255" s="33" t="s">
        <v>125</v>
      </c>
      <c r="E255" s="22" t="s">
        <v>1042</v>
      </c>
      <c r="F255" s="23" t="s">
        <v>6746</v>
      </c>
      <c r="G255" s="23" t="s">
        <v>1043</v>
      </c>
      <c r="H255" s="23" t="s">
        <v>6746</v>
      </c>
      <c r="I255" s="23" t="s">
        <v>1382</v>
      </c>
      <c r="J255" s="57" t="s">
        <v>6746</v>
      </c>
      <c r="K255" s="89">
        <v>2</v>
      </c>
    </row>
    <row r="256" spans="1:11" s="38" customFormat="1" ht="30" customHeight="1" x14ac:dyDescent="0.4">
      <c r="A256" s="119" t="s">
        <v>12114</v>
      </c>
      <c r="B256" s="32" t="s">
        <v>12009</v>
      </c>
      <c r="C256" s="34" t="s">
        <v>12010</v>
      </c>
      <c r="D256" s="33" t="s">
        <v>125</v>
      </c>
      <c r="E256" s="22" t="s">
        <v>1042</v>
      </c>
      <c r="F256" s="23" t="s">
        <v>6746</v>
      </c>
      <c r="G256" s="23" t="s">
        <v>1043</v>
      </c>
      <c r="H256" s="23" t="s">
        <v>6746</v>
      </c>
      <c r="I256" s="23" t="s">
        <v>1382</v>
      </c>
      <c r="J256" s="57" t="s">
        <v>6746</v>
      </c>
      <c r="K256" s="89">
        <v>3</v>
      </c>
    </row>
    <row r="257" spans="1:11" s="38" customFormat="1" ht="30" customHeight="1" x14ac:dyDescent="0.4">
      <c r="A257" s="119" t="s">
        <v>12114</v>
      </c>
      <c r="B257" s="32" t="s">
        <v>12011</v>
      </c>
      <c r="C257" s="34" t="s">
        <v>12010</v>
      </c>
      <c r="D257" s="33" t="s">
        <v>125</v>
      </c>
      <c r="E257" s="22" t="s">
        <v>1042</v>
      </c>
      <c r="F257" s="23" t="s">
        <v>6746</v>
      </c>
      <c r="G257" s="23" t="s">
        <v>1043</v>
      </c>
      <c r="H257" s="23" t="s">
        <v>6746</v>
      </c>
      <c r="I257" s="23" t="s">
        <v>1382</v>
      </c>
      <c r="J257" s="57" t="s">
        <v>6746</v>
      </c>
      <c r="K257" s="89">
        <v>4</v>
      </c>
    </row>
    <row r="258" spans="1:11" s="38" customFormat="1" ht="30" customHeight="1" x14ac:dyDescent="0.4">
      <c r="A258" s="119" t="s">
        <v>12114</v>
      </c>
      <c r="B258" s="32" t="s">
        <v>12012</v>
      </c>
      <c r="C258" s="34" t="s">
        <v>12010</v>
      </c>
      <c r="D258" s="33" t="s">
        <v>125</v>
      </c>
      <c r="E258" s="22" t="s">
        <v>1042</v>
      </c>
      <c r="F258" s="23" t="s">
        <v>6746</v>
      </c>
      <c r="G258" s="23" t="s">
        <v>1043</v>
      </c>
      <c r="H258" s="23" t="s">
        <v>6746</v>
      </c>
      <c r="I258" s="23" t="s">
        <v>1382</v>
      </c>
      <c r="J258" s="57" t="s">
        <v>6746</v>
      </c>
      <c r="K258" s="89">
        <v>5</v>
      </c>
    </row>
    <row r="259" spans="1:11" s="38" customFormat="1" ht="30" customHeight="1" thickBot="1" x14ac:dyDescent="0.45">
      <c r="A259" s="120" t="s">
        <v>12114</v>
      </c>
      <c r="B259" s="64" t="s">
        <v>12013</v>
      </c>
      <c r="C259" s="67" t="s">
        <v>12010</v>
      </c>
      <c r="D259" s="65" t="s">
        <v>125</v>
      </c>
      <c r="E259" s="60" t="s">
        <v>1042</v>
      </c>
      <c r="F259" s="61" t="s">
        <v>6746</v>
      </c>
      <c r="G259" s="61" t="s">
        <v>1043</v>
      </c>
      <c r="H259" s="61" t="s">
        <v>6746</v>
      </c>
      <c r="I259" s="61" t="s">
        <v>1382</v>
      </c>
      <c r="J259" s="62" t="s">
        <v>6746</v>
      </c>
      <c r="K259" s="91">
        <v>6</v>
      </c>
    </row>
    <row r="260" spans="1:11" s="38" customFormat="1" ht="30" customHeight="1" thickTop="1" x14ac:dyDescent="0.4">
      <c r="A260" s="115" t="s">
        <v>12115</v>
      </c>
      <c r="B260" s="30" t="s">
        <v>1383</v>
      </c>
      <c r="C260" s="31" t="s">
        <v>12014</v>
      </c>
      <c r="D260" s="95" t="s">
        <v>44</v>
      </c>
      <c r="E260" s="28"/>
      <c r="F260" s="29" t="s">
        <v>6746</v>
      </c>
      <c r="G260" s="29" t="s">
        <v>1019</v>
      </c>
      <c r="H260" s="29" t="s">
        <v>6746</v>
      </c>
      <c r="I260" s="29" t="s">
        <v>1384</v>
      </c>
      <c r="J260" s="63" t="s">
        <v>6746</v>
      </c>
      <c r="K260" s="92"/>
    </row>
    <row r="261" spans="1:11" s="38" customFormat="1" ht="30" customHeight="1" x14ac:dyDescent="0.4">
      <c r="A261" s="116" t="s">
        <v>12115</v>
      </c>
      <c r="B261" s="32" t="s">
        <v>1385</v>
      </c>
      <c r="C261" s="33" t="s">
        <v>7597</v>
      </c>
      <c r="D261" s="96" t="s">
        <v>42</v>
      </c>
      <c r="E261" s="22" t="s">
        <v>1042</v>
      </c>
      <c r="F261" s="23" t="s">
        <v>6746</v>
      </c>
      <c r="G261" s="23" t="s">
        <v>1043</v>
      </c>
      <c r="H261" s="23" t="s">
        <v>6746</v>
      </c>
      <c r="I261" s="23" t="s">
        <v>1386</v>
      </c>
      <c r="J261" s="57" t="s">
        <v>6746</v>
      </c>
      <c r="K261" s="89"/>
    </row>
    <row r="262" spans="1:11" s="38" customFormat="1" ht="30" customHeight="1" x14ac:dyDescent="0.4">
      <c r="A262" s="116" t="s">
        <v>12115</v>
      </c>
      <c r="B262" s="36" t="s">
        <v>1387</v>
      </c>
      <c r="C262" s="37" t="s">
        <v>15069</v>
      </c>
      <c r="D262" s="97" t="s">
        <v>1388</v>
      </c>
      <c r="E262" s="22"/>
      <c r="F262" s="23" t="s">
        <v>6746</v>
      </c>
      <c r="G262" s="23" t="s">
        <v>1019</v>
      </c>
      <c r="H262" s="23" t="s">
        <v>6746</v>
      </c>
      <c r="I262" s="23" t="s">
        <v>1389</v>
      </c>
      <c r="J262" s="57" t="s">
        <v>6746</v>
      </c>
      <c r="K262" s="89"/>
    </row>
    <row r="263" spans="1:11" s="38" customFormat="1" ht="30" customHeight="1" x14ac:dyDescent="0.4">
      <c r="A263" s="116" t="s">
        <v>12115</v>
      </c>
      <c r="B263" s="36" t="s">
        <v>1390</v>
      </c>
      <c r="C263" s="37" t="s">
        <v>15070</v>
      </c>
      <c r="D263" s="97" t="s">
        <v>1391</v>
      </c>
      <c r="E263" s="22" t="s">
        <v>1042</v>
      </c>
      <c r="F263" s="23" t="s">
        <v>6746</v>
      </c>
      <c r="G263" s="23" t="s">
        <v>1043</v>
      </c>
      <c r="H263" s="23" t="s">
        <v>6746</v>
      </c>
      <c r="I263" s="23" t="s">
        <v>1386</v>
      </c>
      <c r="J263" s="57" t="s">
        <v>6746</v>
      </c>
      <c r="K263" s="89"/>
    </row>
    <row r="264" spans="1:11" s="38" customFormat="1" ht="30" customHeight="1" x14ac:dyDescent="0.4">
      <c r="A264" s="116" t="s">
        <v>12115</v>
      </c>
      <c r="B264" s="32" t="s">
        <v>14586</v>
      </c>
      <c r="C264" s="33" t="s">
        <v>1392</v>
      </c>
      <c r="D264" s="33" t="s">
        <v>169</v>
      </c>
      <c r="E264" s="22" t="s">
        <v>1042</v>
      </c>
      <c r="F264" s="23" t="s">
        <v>6746</v>
      </c>
      <c r="G264" s="23">
        <v>38</v>
      </c>
      <c r="H264" s="23" t="s">
        <v>6746</v>
      </c>
      <c r="I264" s="23" t="s">
        <v>1393</v>
      </c>
      <c r="J264" s="57" t="s">
        <v>6746</v>
      </c>
      <c r="K264" s="89"/>
    </row>
    <row r="265" spans="1:11" s="38" customFormat="1" ht="30" customHeight="1" x14ac:dyDescent="0.4">
      <c r="A265" s="116" t="s">
        <v>12115</v>
      </c>
      <c r="B265" s="32" t="s">
        <v>12015</v>
      </c>
      <c r="C265" s="33"/>
      <c r="D265" s="33" t="s">
        <v>1150</v>
      </c>
      <c r="E265" s="22" t="s">
        <v>1042</v>
      </c>
      <c r="F265" s="23" t="s">
        <v>6746</v>
      </c>
      <c r="G265" s="23">
        <v>50</v>
      </c>
      <c r="H265" s="23" t="s">
        <v>6746</v>
      </c>
      <c r="I265" s="23" t="s">
        <v>1394</v>
      </c>
      <c r="J265" s="57" t="s">
        <v>6746</v>
      </c>
      <c r="K265" s="89"/>
    </row>
    <row r="266" spans="1:11" s="38" customFormat="1" ht="30" customHeight="1" x14ac:dyDescent="0.4">
      <c r="A266" s="116" t="s">
        <v>12115</v>
      </c>
      <c r="B266" s="32" t="s">
        <v>14587</v>
      </c>
      <c r="C266" s="33" t="s">
        <v>7598</v>
      </c>
      <c r="D266" s="33" t="s">
        <v>124</v>
      </c>
      <c r="E266" s="22" t="s">
        <v>1042</v>
      </c>
      <c r="F266" s="23" t="s">
        <v>6746</v>
      </c>
      <c r="G266" s="23" t="s">
        <v>1043</v>
      </c>
      <c r="H266" s="23" t="s">
        <v>6746</v>
      </c>
      <c r="I266" s="23" t="s">
        <v>1130</v>
      </c>
      <c r="J266" s="57" t="s">
        <v>6746</v>
      </c>
      <c r="K266" s="90"/>
    </row>
    <row r="267" spans="1:11" s="38" customFormat="1" ht="30" customHeight="1" x14ac:dyDescent="0.4">
      <c r="A267" s="116" t="s">
        <v>12115</v>
      </c>
      <c r="B267" s="32" t="s">
        <v>14588</v>
      </c>
      <c r="C267" s="33" t="s">
        <v>14589</v>
      </c>
      <c r="D267" s="33" t="s">
        <v>124</v>
      </c>
      <c r="E267" s="22" t="s">
        <v>1042</v>
      </c>
      <c r="F267" s="23" t="s">
        <v>6746</v>
      </c>
      <c r="G267" s="23" t="s">
        <v>1043</v>
      </c>
      <c r="H267" s="23" t="s">
        <v>6746</v>
      </c>
      <c r="I267" s="23" t="s">
        <v>14590</v>
      </c>
      <c r="J267" s="57" t="s">
        <v>6746</v>
      </c>
      <c r="K267" s="98"/>
    </row>
    <row r="268" spans="1:11" s="38" customFormat="1" ht="30" customHeight="1" x14ac:dyDescent="0.4">
      <c r="A268" s="116" t="s">
        <v>12115</v>
      </c>
      <c r="B268" s="32" t="s">
        <v>1395</v>
      </c>
      <c r="C268" s="33" t="s">
        <v>12016</v>
      </c>
      <c r="D268" s="33" t="s">
        <v>125</v>
      </c>
      <c r="E268" s="22" t="s">
        <v>1042</v>
      </c>
      <c r="F268" s="23" t="s">
        <v>6746</v>
      </c>
      <c r="G268" s="23" t="s">
        <v>1043</v>
      </c>
      <c r="H268" s="23" t="s">
        <v>6746</v>
      </c>
      <c r="I268" s="23" t="s">
        <v>1396</v>
      </c>
      <c r="J268" s="57" t="s">
        <v>6746</v>
      </c>
      <c r="K268" s="89"/>
    </row>
    <row r="269" spans="1:11" s="38" customFormat="1" ht="30" customHeight="1" x14ac:dyDescent="0.4">
      <c r="A269" s="116" t="s">
        <v>12115</v>
      </c>
      <c r="B269" s="32" t="s">
        <v>12017</v>
      </c>
      <c r="C269" s="33" t="s">
        <v>7599</v>
      </c>
      <c r="D269" s="33" t="s">
        <v>40</v>
      </c>
      <c r="E269" s="22" t="s">
        <v>1042</v>
      </c>
      <c r="F269" s="23" t="s">
        <v>6746</v>
      </c>
      <c r="G269" s="23" t="s">
        <v>1043</v>
      </c>
      <c r="H269" s="23" t="s">
        <v>6746</v>
      </c>
      <c r="I269" s="23" t="s">
        <v>1240</v>
      </c>
      <c r="J269" s="57" t="s">
        <v>6746</v>
      </c>
      <c r="K269" s="89">
        <v>1</v>
      </c>
    </row>
    <row r="270" spans="1:11" s="38" customFormat="1" ht="30" customHeight="1" x14ac:dyDescent="0.4">
      <c r="A270" s="116" t="s">
        <v>12115</v>
      </c>
      <c r="B270" s="32" t="s">
        <v>1397</v>
      </c>
      <c r="C270" s="33" t="s">
        <v>7600</v>
      </c>
      <c r="D270" s="33" t="s">
        <v>1398</v>
      </c>
      <c r="E270" s="22" t="s">
        <v>1042</v>
      </c>
      <c r="F270" s="23" t="s">
        <v>6746</v>
      </c>
      <c r="G270" s="23" t="s">
        <v>1043</v>
      </c>
      <c r="H270" s="23" t="s">
        <v>6746</v>
      </c>
      <c r="I270" s="23" t="s">
        <v>1239</v>
      </c>
      <c r="J270" s="57" t="s">
        <v>6746</v>
      </c>
      <c r="K270" s="89">
        <v>1</v>
      </c>
    </row>
    <row r="271" spans="1:11" s="38" customFormat="1" ht="30" customHeight="1" x14ac:dyDescent="0.4">
      <c r="A271" s="116" t="s">
        <v>12115</v>
      </c>
      <c r="B271" s="32" t="s">
        <v>14591</v>
      </c>
      <c r="C271" s="33" t="s">
        <v>14592</v>
      </c>
      <c r="D271" s="33" t="s">
        <v>21</v>
      </c>
      <c r="E271" s="22" t="s">
        <v>1042</v>
      </c>
      <c r="F271" s="23" t="s">
        <v>6746</v>
      </c>
      <c r="G271" s="23">
        <v>933</v>
      </c>
      <c r="H271" s="23" t="s">
        <v>6746</v>
      </c>
      <c r="I271" s="23" t="s">
        <v>1460</v>
      </c>
      <c r="J271" s="57" t="s">
        <v>6746</v>
      </c>
      <c r="K271" s="89"/>
    </row>
    <row r="272" spans="1:11" s="38" customFormat="1" ht="30" customHeight="1" x14ac:dyDescent="0.4">
      <c r="A272" s="116" t="s">
        <v>12115</v>
      </c>
      <c r="B272" s="32" t="s">
        <v>12018</v>
      </c>
      <c r="C272" s="33" t="s">
        <v>12019</v>
      </c>
      <c r="D272" s="33" t="s">
        <v>123</v>
      </c>
      <c r="E272" s="22" t="s">
        <v>1042</v>
      </c>
      <c r="F272" s="23" t="s">
        <v>6746</v>
      </c>
      <c r="G272" s="23" t="s">
        <v>1043</v>
      </c>
      <c r="H272" s="23" t="s">
        <v>6746</v>
      </c>
      <c r="I272" s="23" t="s">
        <v>12020</v>
      </c>
      <c r="J272" s="57" t="s">
        <v>6746</v>
      </c>
      <c r="K272" s="89">
        <v>1</v>
      </c>
    </row>
    <row r="273" spans="1:11" s="38" customFormat="1" ht="30" customHeight="1" x14ac:dyDescent="0.4">
      <c r="A273" s="116" t="s">
        <v>12115</v>
      </c>
      <c r="B273" s="32" t="s">
        <v>1399</v>
      </c>
      <c r="C273" s="33" t="s">
        <v>12021</v>
      </c>
      <c r="D273" s="33" t="s">
        <v>175</v>
      </c>
      <c r="E273" s="22" t="s">
        <v>1042</v>
      </c>
      <c r="F273" s="23" t="s">
        <v>6746</v>
      </c>
      <c r="G273" s="23">
        <v>911</v>
      </c>
      <c r="H273" s="23" t="s">
        <v>6746</v>
      </c>
      <c r="I273" s="23" t="s">
        <v>1400</v>
      </c>
      <c r="J273" s="57" t="s">
        <v>6746</v>
      </c>
      <c r="K273" s="89"/>
    </row>
    <row r="274" spans="1:11" s="38" customFormat="1" ht="30" customHeight="1" x14ac:dyDescent="0.4">
      <c r="A274" s="116" t="s">
        <v>12115</v>
      </c>
      <c r="B274" s="32" t="s">
        <v>1401</v>
      </c>
      <c r="C274" s="33" t="s">
        <v>7323</v>
      </c>
      <c r="D274" s="33" t="s">
        <v>92</v>
      </c>
      <c r="E274" s="22" t="s">
        <v>1042</v>
      </c>
      <c r="F274" s="23" t="s">
        <v>6746</v>
      </c>
      <c r="G274" s="23">
        <v>58</v>
      </c>
      <c r="H274" s="23" t="s">
        <v>6746</v>
      </c>
      <c r="I274" s="23" t="s">
        <v>1289</v>
      </c>
      <c r="J274" s="57" t="s">
        <v>6746</v>
      </c>
      <c r="K274" s="89"/>
    </row>
    <row r="275" spans="1:11" s="38" customFormat="1" ht="30" customHeight="1" x14ac:dyDescent="0.4">
      <c r="A275" s="116" t="s">
        <v>12115</v>
      </c>
      <c r="B275" s="32" t="s">
        <v>12022</v>
      </c>
      <c r="C275" s="33" t="s">
        <v>12023</v>
      </c>
      <c r="D275" s="33" t="s">
        <v>126</v>
      </c>
      <c r="E275" s="22" t="s">
        <v>1042</v>
      </c>
      <c r="F275" s="23" t="s">
        <v>6746</v>
      </c>
      <c r="G275" s="23">
        <v>53</v>
      </c>
      <c r="H275" s="23" t="s">
        <v>6746</v>
      </c>
      <c r="I275" s="23" t="s">
        <v>1186</v>
      </c>
      <c r="J275" s="57" t="s">
        <v>6746</v>
      </c>
      <c r="K275" s="89"/>
    </row>
    <row r="276" spans="1:11" s="38" customFormat="1" ht="30" customHeight="1" x14ac:dyDescent="0.4">
      <c r="A276" s="116" t="s">
        <v>12115</v>
      </c>
      <c r="B276" s="32" t="s">
        <v>1402</v>
      </c>
      <c r="C276" s="33" t="s">
        <v>12024</v>
      </c>
      <c r="D276" s="33" t="s">
        <v>21</v>
      </c>
      <c r="E276" s="22" t="s">
        <v>1042</v>
      </c>
      <c r="F276" s="23" t="s">
        <v>6746</v>
      </c>
      <c r="G276" s="23" t="s">
        <v>1043</v>
      </c>
      <c r="H276" s="23" t="s">
        <v>6746</v>
      </c>
      <c r="I276" s="23" t="s">
        <v>1403</v>
      </c>
      <c r="J276" s="57" t="s">
        <v>6746</v>
      </c>
      <c r="K276" s="89"/>
    </row>
    <row r="277" spans="1:11" s="38" customFormat="1" ht="30" customHeight="1" x14ac:dyDescent="0.4">
      <c r="A277" s="116" t="s">
        <v>12115</v>
      </c>
      <c r="B277" s="32" t="s">
        <v>12025</v>
      </c>
      <c r="C277" s="33" t="s">
        <v>12026</v>
      </c>
      <c r="D277" s="33" t="s">
        <v>225</v>
      </c>
      <c r="E277" s="22" t="s">
        <v>1042</v>
      </c>
      <c r="F277" s="23" t="s">
        <v>6746</v>
      </c>
      <c r="G277" s="23" t="s">
        <v>1043</v>
      </c>
      <c r="H277" s="23" t="s">
        <v>6746</v>
      </c>
      <c r="I277" s="23" t="s">
        <v>1186</v>
      </c>
      <c r="J277" s="57" t="s">
        <v>6746</v>
      </c>
      <c r="K277" s="89"/>
    </row>
    <row r="278" spans="1:11" s="38" customFormat="1" ht="30" customHeight="1" x14ac:dyDescent="0.4">
      <c r="A278" s="116" t="s">
        <v>12115</v>
      </c>
      <c r="B278" s="32" t="s">
        <v>1404</v>
      </c>
      <c r="C278" s="33" t="s">
        <v>12027</v>
      </c>
      <c r="D278" s="33" t="s">
        <v>74</v>
      </c>
      <c r="E278" s="22" t="s">
        <v>1042</v>
      </c>
      <c r="F278" s="23" t="s">
        <v>6746</v>
      </c>
      <c r="G278" s="23" t="s">
        <v>1043</v>
      </c>
      <c r="H278" s="23" t="s">
        <v>6746</v>
      </c>
      <c r="I278" s="23" t="s">
        <v>1151</v>
      </c>
      <c r="J278" s="57" t="s">
        <v>6746</v>
      </c>
      <c r="K278" s="89"/>
    </row>
    <row r="279" spans="1:11" s="38" customFormat="1" ht="30" customHeight="1" x14ac:dyDescent="0.4">
      <c r="A279" s="116" t="s">
        <v>12115</v>
      </c>
      <c r="B279" s="32" t="s">
        <v>1405</v>
      </c>
      <c r="C279" s="34" t="s">
        <v>12028</v>
      </c>
      <c r="D279" s="33" t="s">
        <v>229</v>
      </c>
      <c r="E279" s="22" t="s">
        <v>1042</v>
      </c>
      <c r="F279" s="23" t="s">
        <v>6746</v>
      </c>
      <c r="G279" s="23">
        <v>943</v>
      </c>
      <c r="H279" s="23" t="s">
        <v>6746</v>
      </c>
      <c r="I279" s="23" t="s">
        <v>1406</v>
      </c>
      <c r="J279" s="57" t="s">
        <v>6746</v>
      </c>
      <c r="K279" s="89"/>
    </row>
    <row r="280" spans="1:11" s="38" customFormat="1" ht="30" customHeight="1" x14ac:dyDescent="0.4">
      <c r="A280" s="116" t="s">
        <v>12115</v>
      </c>
      <c r="B280" s="32" t="s">
        <v>12029</v>
      </c>
      <c r="C280" s="34" t="s">
        <v>7601</v>
      </c>
      <c r="D280" s="33" t="s">
        <v>23</v>
      </c>
      <c r="E280" s="22" t="s">
        <v>1042</v>
      </c>
      <c r="F280" s="23" t="s">
        <v>6746</v>
      </c>
      <c r="G280" s="23" t="s">
        <v>1043</v>
      </c>
      <c r="H280" s="23" t="s">
        <v>6746</v>
      </c>
      <c r="I280" s="23" t="s">
        <v>1407</v>
      </c>
      <c r="J280" s="57" t="s">
        <v>6746</v>
      </c>
      <c r="K280" s="89"/>
    </row>
    <row r="281" spans="1:11" s="38" customFormat="1" ht="30" customHeight="1" x14ac:dyDescent="0.4">
      <c r="A281" s="116" t="s">
        <v>12115</v>
      </c>
      <c r="B281" s="32" t="s">
        <v>1408</v>
      </c>
      <c r="C281" s="34" t="s">
        <v>14593</v>
      </c>
      <c r="D281" s="33" t="s">
        <v>41</v>
      </c>
      <c r="E281" s="22" t="s">
        <v>1042</v>
      </c>
      <c r="F281" s="23" t="s">
        <v>6746</v>
      </c>
      <c r="G281" s="23">
        <v>933</v>
      </c>
      <c r="H281" s="23" t="s">
        <v>6746</v>
      </c>
      <c r="I281" s="23" t="s">
        <v>1409</v>
      </c>
      <c r="J281" s="57" t="s">
        <v>6746</v>
      </c>
      <c r="K281" s="89"/>
    </row>
    <row r="282" spans="1:11" s="38" customFormat="1" ht="30" customHeight="1" x14ac:dyDescent="0.4">
      <c r="A282" s="116" t="s">
        <v>12115</v>
      </c>
      <c r="B282" s="32" t="s">
        <v>1410</v>
      </c>
      <c r="C282" s="34" t="s">
        <v>6764</v>
      </c>
      <c r="D282" s="33" t="s">
        <v>124</v>
      </c>
      <c r="E282" s="22" t="s">
        <v>1042</v>
      </c>
      <c r="F282" s="23" t="s">
        <v>6746</v>
      </c>
      <c r="G282" s="23" t="s">
        <v>1043</v>
      </c>
      <c r="H282" s="23" t="s">
        <v>6746</v>
      </c>
      <c r="I282" s="23" t="s">
        <v>1411</v>
      </c>
      <c r="J282" s="57" t="s">
        <v>6746</v>
      </c>
      <c r="K282" s="89"/>
    </row>
    <row r="283" spans="1:11" s="38" customFormat="1" ht="30" customHeight="1" x14ac:dyDescent="0.4">
      <c r="A283" s="116" t="s">
        <v>12115</v>
      </c>
      <c r="B283" s="32" t="s">
        <v>1412</v>
      </c>
      <c r="C283" s="34" t="s">
        <v>14594</v>
      </c>
      <c r="D283" s="33" t="s">
        <v>419</v>
      </c>
      <c r="E283" s="22" t="s">
        <v>1042</v>
      </c>
      <c r="F283" s="23" t="s">
        <v>6746</v>
      </c>
      <c r="G283" s="23">
        <v>949</v>
      </c>
      <c r="H283" s="23" t="s">
        <v>6746</v>
      </c>
      <c r="I283" s="23" t="s">
        <v>1413</v>
      </c>
      <c r="J283" s="57" t="s">
        <v>6746</v>
      </c>
      <c r="K283" s="89"/>
    </row>
    <row r="284" spans="1:11" s="38" customFormat="1" ht="30" customHeight="1" x14ac:dyDescent="0.4">
      <c r="A284" s="116" t="s">
        <v>12115</v>
      </c>
      <c r="B284" s="32" t="s">
        <v>1414</v>
      </c>
      <c r="C284" s="34" t="s">
        <v>7602</v>
      </c>
      <c r="D284" s="33" t="s">
        <v>72</v>
      </c>
      <c r="E284" s="22" t="s">
        <v>1042</v>
      </c>
      <c r="F284" s="23" t="s">
        <v>6746</v>
      </c>
      <c r="G284" s="23" t="s">
        <v>1043</v>
      </c>
      <c r="H284" s="23" t="s">
        <v>6746</v>
      </c>
      <c r="I284" s="23" t="s">
        <v>1140</v>
      </c>
      <c r="J284" s="57" t="s">
        <v>6746</v>
      </c>
      <c r="K284" s="89"/>
    </row>
    <row r="285" spans="1:11" s="38" customFormat="1" ht="30" customHeight="1" x14ac:dyDescent="0.4">
      <c r="A285" s="116" t="s">
        <v>12115</v>
      </c>
      <c r="B285" s="32" t="s">
        <v>1415</v>
      </c>
      <c r="C285" s="34" t="s">
        <v>12030</v>
      </c>
      <c r="D285" s="33" t="s">
        <v>72</v>
      </c>
      <c r="E285" s="22" t="s">
        <v>1042</v>
      </c>
      <c r="F285" s="23" t="s">
        <v>6746</v>
      </c>
      <c r="G285" s="23">
        <v>943</v>
      </c>
      <c r="H285" s="23" t="s">
        <v>6746</v>
      </c>
      <c r="I285" s="23" t="s">
        <v>1416</v>
      </c>
      <c r="J285" s="57" t="s">
        <v>6746</v>
      </c>
      <c r="K285" s="89"/>
    </row>
    <row r="286" spans="1:11" s="38" customFormat="1" ht="30" customHeight="1" x14ac:dyDescent="0.4">
      <c r="A286" s="116" t="s">
        <v>12115</v>
      </c>
      <c r="B286" s="32" t="s">
        <v>1417</v>
      </c>
      <c r="C286" s="34" t="s">
        <v>7603</v>
      </c>
      <c r="D286" s="33" t="s">
        <v>123</v>
      </c>
      <c r="E286" s="22" t="s">
        <v>1042</v>
      </c>
      <c r="F286" s="23" t="s">
        <v>6746</v>
      </c>
      <c r="G286" s="23" t="s">
        <v>1043</v>
      </c>
      <c r="H286" s="23" t="s">
        <v>6746</v>
      </c>
      <c r="I286" s="23" t="s">
        <v>1418</v>
      </c>
      <c r="J286" s="57" t="s">
        <v>6746</v>
      </c>
      <c r="K286" s="89"/>
    </row>
    <row r="287" spans="1:11" s="38" customFormat="1" ht="30" customHeight="1" x14ac:dyDescent="0.4">
      <c r="A287" s="116" t="s">
        <v>12115</v>
      </c>
      <c r="B287" s="32" t="s">
        <v>1419</v>
      </c>
      <c r="C287" s="34" t="s">
        <v>7129</v>
      </c>
      <c r="D287" s="33" t="s">
        <v>2</v>
      </c>
      <c r="E287" s="22" t="s">
        <v>1042</v>
      </c>
      <c r="F287" s="23" t="s">
        <v>6746</v>
      </c>
      <c r="G287" s="23">
        <v>48</v>
      </c>
      <c r="H287" s="23" t="s">
        <v>6746</v>
      </c>
      <c r="I287" s="23" t="s">
        <v>1350</v>
      </c>
      <c r="J287" s="57" t="s">
        <v>6746</v>
      </c>
      <c r="K287" s="89"/>
    </row>
    <row r="288" spans="1:11" s="38" customFormat="1" ht="30" customHeight="1" x14ac:dyDescent="0.4">
      <c r="A288" s="116" t="s">
        <v>12115</v>
      </c>
      <c r="B288" s="32" t="s">
        <v>12031</v>
      </c>
      <c r="C288" s="34" t="s">
        <v>6994</v>
      </c>
      <c r="D288" s="33" t="s">
        <v>1241</v>
      </c>
      <c r="E288" s="22" t="s">
        <v>1042</v>
      </c>
      <c r="F288" s="23" t="s">
        <v>6746</v>
      </c>
      <c r="G288" s="23">
        <v>40</v>
      </c>
      <c r="H288" s="23" t="s">
        <v>6746</v>
      </c>
      <c r="I288" s="23" t="s">
        <v>1151</v>
      </c>
      <c r="J288" s="57" t="s">
        <v>6746</v>
      </c>
      <c r="K288" s="89"/>
    </row>
    <row r="289" spans="1:11" s="38" customFormat="1" ht="30" customHeight="1" x14ac:dyDescent="0.4">
      <c r="A289" s="116" t="s">
        <v>12115</v>
      </c>
      <c r="B289" s="32" t="s">
        <v>1420</v>
      </c>
      <c r="C289" s="34" t="s">
        <v>6995</v>
      </c>
      <c r="D289" s="33" t="s">
        <v>200</v>
      </c>
      <c r="E289" s="22" t="s">
        <v>1042</v>
      </c>
      <c r="F289" s="23" t="s">
        <v>6746</v>
      </c>
      <c r="G289" s="23">
        <v>28</v>
      </c>
      <c r="H289" s="23" t="s">
        <v>6746</v>
      </c>
      <c r="I289" s="23" t="s">
        <v>1421</v>
      </c>
      <c r="J289" s="57" t="s">
        <v>6746</v>
      </c>
      <c r="K289" s="89"/>
    </row>
    <row r="290" spans="1:11" s="38" customFormat="1" ht="30" customHeight="1" x14ac:dyDescent="0.4">
      <c r="A290" s="116" t="s">
        <v>12115</v>
      </c>
      <c r="B290" s="32" t="s">
        <v>1422</v>
      </c>
      <c r="C290" s="34" t="s">
        <v>6996</v>
      </c>
      <c r="D290" s="33" t="s">
        <v>1241</v>
      </c>
      <c r="E290" s="22" t="s">
        <v>1042</v>
      </c>
      <c r="F290" s="23" t="s">
        <v>6746</v>
      </c>
      <c r="G290" s="23">
        <v>48</v>
      </c>
      <c r="H290" s="23" t="s">
        <v>6746</v>
      </c>
      <c r="I290" s="23" t="s">
        <v>1423</v>
      </c>
      <c r="J290" s="57" t="s">
        <v>6746</v>
      </c>
      <c r="K290" s="89"/>
    </row>
    <row r="291" spans="1:11" s="38" customFormat="1" ht="30" customHeight="1" x14ac:dyDescent="0.4">
      <c r="A291" s="116" t="s">
        <v>12115</v>
      </c>
      <c r="B291" s="32" t="s">
        <v>1424</v>
      </c>
      <c r="C291" s="34" t="s">
        <v>6765</v>
      </c>
      <c r="D291" s="33" t="s">
        <v>40</v>
      </c>
      <c r="E291" s="22" t="s">
        <v>1042</v>
      </c>
      <c r="F291" s="23" t="s">
        <v>6746</v>
      </c>
      <c r="G291" s="23">
        <v>31</v>
      </c>
      <c r="H291" s="23" t="s">
        <v>6746</v>
      </c>
      <c r="I291" s="23" t="s">
        <v>1307</v>
      </c>
      <c r="J291" s="57" t="s">
        <v>6746</v>
      </c>
      <c r="K291" s="89"/>
    </row>
    <row r="292" spans="1:11" s="38" customFormat="1" ht="30" customHeight="1" x14ac:dyDescent="0.4">
      <c r="A292" s="116" t="s">
        <v>12115</v>
      </c>
      <c r="B292" s="32" t="s">
        <v>1425</v>
      </c>
      <c r="C292" s="34" t="s">
        <v>12032</v>
      </c>
      <c r="D292" s="33" t="s">
        <v>23</v>
      </c>
      <c r="E292" s="22" t="s">
        <v>1042</v>
      </c>
      <c r="F292" s="23" t="s">
        <v>6746</v>
      </c>
      <c r="G292" s="23" t="s">
        <v>1043</v>
      </c>
      <c r="H292" s="23" t="s">
        <v>6746</v>
      </c>
      <c r="I292" s="23" t="s">
        <v>1426</v>
      </c>
      <c r="J292" s="57" t="s">
        <v>6746</v>
      </c>
      <c r="K292" s="89"/>
    </row>
    <row r="293" spans="1:11" s="38" customFormat="1" ht="30" customHeight="1" thickBot="1" x14ac:dyDescent="0.45">
      <c r="A293" s="117" t="s">
        <v>12115</v>
      </c>
      <c r="B293" s="64" t="s">
        <v>12033</v>
      </c>
      <c r="C293" s="67" t="s">
        <v>7130</v>
      </c>
      <c r="D293" s="65" t="s">
        <v>44</v>
      </c>
      <c r="E293" s="60" t="s">
        <v>1042</v>
      </c>
      <c r="F293" s="61" t="s">
        <v>6746</v>
      </c>
      <c r="G293" s="61">
        <v>911</v>
      </c>
      <c r="H293" s="61" t="s">
        <v>6746</v>
      </c>
      <c r="I293" s="61" t="s">
        <v>1256</v>
      </c>
      <c r="J293" s="62" t="s">
        <v>6746</v>
      </c>
      <c r="K293" s="91"/>
    </row>
    <row r="294" spans="1:11" s="38" customFormat="1" ht="30" customHeight="1" thickTop="1" x14ac:dyDescent="0.4">
      <c r="A294" s="115" t="s">
        <v>12116</v>
      </c>
      <c r="B294" s="32" t="s">
        <v>12034</v>
      </c>
      <c r="C294" s="33" t="s">
        <v>7311</v>
      </c>
      <c r="D294" s="33" t="s">
        <v>38</v>
      </c>
      <c r="E294" s="22" t="s">
        <v>1042</v>
      </c>
      <c r="F294" s="23" t="s">
        <v>6746</v>
      </c>
      <c r="G294" s="23">
        <v>911</v>
      </c>
      <c r="H294" s="23" t="s">
        <v>6746</v>
      </c>
      <c r="I294" s="23" t="s">
        <v>1228</v>
      </c>
      <c r="J294" s="57" t="s">
        <v>6746</v>
      </c>
      <c r="K294" s="89"/>
    </row>
    <row r="295" spans="1:11" s="38" customFormat="1" ht="30" customHeight="1" x14ac:dyDescent="0.4">
      <c r="A295" s="116" t="s">
        <v>12116</v>
      </c>
      <c r="B295" s="32" t="s">
        <v>1427</v>
      </c>
      <c r="C295" s="33" t="s">
        <v>1428</v>
      </c>
      <c r="D295" s="33" t="s">
        <v>12</v>
      </c>
      <c r="E295" s="22" t="s">
        <v>1042</v>
      </c>
      <c r="F295" s="23" t="s">
        <v>6746</v>
      </c>
      <c r="G295" s="23" t="s">
        <v>1043</v>
      </c>
      <c r="H295" s="23" t="s">
        <v>6746</v>
      </c>
      <c r="I295" s="23" t="s">
        <v>1429</v>
      </c>
      <c r="J295" s="57" t="s">
        <v>6746</v>
      </c>
      <c r="K295" s="89"/>
    </row>
    <row r="296" spans="1:11" s="38" customFormat="1" ht="30" customHeight="1" x14ac:dyDescent="0.4">
      <c r="A296" s="116" t="s">
        <v>12116</v>
      </c>
      <c r="B296" s="32" t="s">
        <v>1430</v>
      </c>
      <c r="C296" s="33" t="s">
        <v>7604</v>
      </c>
      <c r="D296" s="33" t="s">
        <v>80</v>
      </c>
      <c r="E296" s="22" t="s">
        <v>1042</v>
      </c>
      <c r="F296" s="23" t="s">
        <v>6746</v>
      </c>
      <c r="G296" s="23" t="s">
        <v>1043</v>
      </c>
      <c r="H296" s="23" t="s">
        <v>6746</v>
      </c>
      <c r="I296" s="23" t="s">
        <v>1429</v>
      </c>
      <c r="J296" s="57" t="s">
        <v>6746</v>
      </c>
      <c r="K296" s="89"/>
    </row>
    <row r="297" spans="1:11" s="38" customFormat="1" ht="30" customHeight="1" x14ac:dyDescent="0.4">
      <c r="A297" s="116" t="s">
        <v>12116</v>
      </c>
      <c r="B297" s="32" t="s">
        <v>1431</v>
      </c>
      <c r="C297" s="33" t="s">
        <v>7605</v>
      </c>
      <c r="D297" s="33" t="s">
        <v>123</v>
      </c>
      <c r="E297" s="22" t="s">
        <v>1042</v>
      </c>
      <c r="F297" s="23" t="s">
        <v>6746</v>
      </c>
      <c r="G297" s="23" t="s">
        <v>1043</v>
      </c>
      <c r="H297" s="23" t="s">
        <v>6746</v>
      </c>
      <c r="I297" s="23" t="s">
        <v>1243</v>
      </c>
      <c r="J297" s="57" t="s">
        <v>6746</v>
      </c>
      <c r="K297" s="89"/>
    </row>
    <row r="298" spans="1:11" s="38" customFormat="1" ht="30" customHeight="1" x14ac:dyDescent="0.4">
      <c r="A298" s="116" t="s">
        <v>12116</v>
      </c>
      <c r="B298" s="32" t="s">
        <v>14595</v>
      </c>
      <c r="C298" s="33" t="s">
        <v>7606</v>
      </c>
      <c r="D298" s="33" t="s">
        <v>2</v>
      </c>
      <c r="E298" s="22" t="s">
        <v>1042</v>
      </c>
      <c r="F298" s="23" t="s">
        <v>6746</v>
      </c>
      <c r="G298" s="23" t="s">
        <v>1043</v>
      </c>
      <c r="H298" s="23" t="s">
        <v>6746</v>
      </c>
      <c r="I298" s="23" t="s">
        <v>1239</v>
      </c>
      <c r="J298" s="57" t="s">
        <v>6746</v>
      </c>
      <c r="K298" s="89"/>
    </row>
    <row r="299" spans="1:11" s="38" customFormat="1" ht="30" customHeight="1" x14ac:dyDescent="0.4">
      <c r="A299" s="116" t="s">
        <v>12116</v>
      </c>
      <c r="B299" s="32" t="s">
        <v>12035</v>
      </c>
      <c r="C299" s="33" t="s">
        <v>12036</v>
      </c>
      <c r="D299" s="33" t="s">
        <v>92</v>
      </c>
      <c r="E299" s="22" t="s">
        <v>1042</v>
      </c>
      <c r="F299" s="23" t="s">
        <v>6746</v>
      </c>
      <c r="G299" s="23">
        <v>64</v>
      </c>
      <c r="H299" s="23" t="s">
        <v>6746</v>
      </c>
      <c r="I299" s="23" t="s">
        <v>1432</v>
      </c>
      <c r="J299" s="57" t="s">
        <v>6746</v>
      </c>
      <c r="K299" s="89"/>
    </row>
    <row r="300" spans="1:11" s="38" customFormat="1" ht="30" customHeight="1" x14ac:dyDescent="0.4">
      <c r="A300" s="116" t="s">
        <v>12116</v>
      </c>
      <c r="B300" s="32" t="s">
        <v>12037</v>
      </c>
      <c r="C300" s="33" t="s">
        <v>7131</v>
      </c>
      <c r="D300" s="33" t="s">
        <v>1241</v>
      </c>
      <c r="E300" s="22" t="s">
        <v>1042</v>
      </c>
      <c r="F300" s="23" t="s">
        <v>6746</v>
      </c>
      <c r="G300" s="23">
        <v>38</v>
      </c>
      <c r="H300" s="23" t="s">
        <v>6746</v>
      </c>
      <c r="I300" s="23" t="s">
        <v>1433</v>
      </c>
      <c r="J300" s="57" t="s">
        <v>6746</v>
      </c>
      <c r="K300" s="90" t="s">
        <v>12038</v>
      </c>
    </row>
    <row r="301" spans="1:11" s="38" customFormat="1" ht="30" customHeight="1" x14ac:dyDescent="0.4">
      <c r="A301" s="116" t="s">
        <v>12116</v>
      </c>
      <c r="B301" s="32" t="s">
        <v>12039</v>
      </c>
      <c r="C301" s="33" t="s">
        <v>1434</v>
      </c>
      <c r="D301" s="33" t="s">
        <v>360</v>
      </c>
      <c r="E301" s="22" t="s">
        <v>1042</v>
      </c>
      <c r="F301" s="23" t="s">
        <v>6746</v>
      </c>
      <c r="G301" s="23">
        <v>80</v>
      </c>
      <c r="H301" s="23" t="s">
        <v>6746</v>
      </c>
      <c r="I301" s="23" t="s">
        <v>1435</v>
      </c>
      <c r="J301" s="57" t="s">
        <v>6746</v>
      </c>
      <c r="K301" s="89"/>
    </row>
    <row r="302" spans="1:11" s="38" customFormat="1" ht="30" customHeight="1" x14ac:dyDescent="0.4">
      <c r="A302" s="116" t="s">
        <v>12116</v>
      </c>
      <c r="B302" s="32" t="s">
        <v>1436</v>
      </c>
      <c r="C302" s="33" t="s">
        <v>7324</v>
      </c>
      <c r="D302" s="33" t="s">
        <v>72</v>
      </c>
      <c r="E302" s="22" t="s">
        <v>1042</v>
      </c>
      <c r="F302" s="23" t="s">
        <v>6746</v>
      </c>
      <c r="G302" s="23" t="s">
        <v>1043</v>
      </c>
      <c r="H302" s="23" t="s">
        <v>6746</v>
      </c>
      <c r="I302" s="23" t="s">
        <v>1341</v>
      </c>
      <c r="J302" s="57" t="s">
        <v>6746</v>
      </c>
      <c r="K302" s="89"/>
    </row>
    <row r="303" spans="1:11" s="38" customFormat="1" ht="30" customHeight="1" x14ac:dyDescent="0.4">
      <c r="A303" s="116" t="s">
        <v>12116</v>
      </c>
      <c r="B303" s="32" t="s">
        <v>1437</v>
      </c>
      <c r="C303" s="33" t="s">
        <v>1340</v>
      </c>
      <c r="D303" s="33" t="s">
        <v>72</v>
      </c>
      <c r="E303" s="22" t="s">
        <v>1042</v>
      </c>
      <c r="F303" s="23" t="s">
        <v>6746</v>
      </c>
      <c r="G303" s="23" t="s">
        <v>1043</v>
      </c>
      <c r="H303" s="23" t="s">
        <v>6746</v>
      </c>
      <c r="I303" s="23" t="s">
        <v>1341</v>
      </c>
      <c r="J303" s="57" t="s">
        <v>6746</v>
      </c>
      <c r="K303" s="89"/>
    </row>
    <row r="304" spans="1:11" s="38" customFormat="1" ht="30" customHeight="1" x14ac:dyDescent="0.4">
      <c r="A304" s="116" t="s">
        <v>12116</v>
      </c>
      <c r="B304" s="32" t="s">
        <v>1438</v>
      </c>
      <c r="C304" s="33" t="s">
        <v>1439</v>
      </c>
      <c r="D304" s="33" t="s">
        <v>72</v>
      </c>
      <c r="E304" s="22" t="s">
        <v>1042</v>
      </c>
      <c r="F304" s="23" t="s">
        <v>6746</v>
      </c>
      <c r="G304" s="23" t="s">
        <v>1043</v>
      </c>
      <c r="H304" s="23" t="s">
        <v>6746</v>
      </c>
      <c r="I304" s="23" t="s">
        <v>1341</v>
      </c>
      <c r="J304" s="57" t="s">
        <v>6746</v>
      </c>
      <c r="K304" s="89"/>
    </row>
    <row r="305" spans="1:11" s="38" customFormat="1" ht="30" customHeight="1" x14ac:dyDescent="0.4">
      <c r="A305" s="116" t="s">
        <v>12116</v>
      </c>
      <c r="B305" s="32" t="s">
        <v>1440</v>
      </c>
      <c r="C305" s="33" t="s">
        <v>12040</v>
      </c>
      <c r="D305" s="33" t="s">
        <v>229</v>
      </c>
      <c r="E305" s="22" t="s">
        <v>1042</v>
      </c>
      <c r="F305" s="23" t="s">
        <v>6746</v>
      </c>
      <c r="G305" s="23">
        <v>943</v>
      </c>
      <c r="H305" s="23" t="s">
        <v>6746</v>
      </c>
      <c r="I305" s="23" t="s">
        <v>1309</v>
      </c>
      <c r="J305" s="57" t="s">
        <v>6746</v>
      </c>
      <c r="K305" s="89"/>
    </row>
    <row r="306" spans="1:11" s="38" customFormat="1" ht="30" customHeight="1" x14ac:dyDescent="0.4">
      <c r="A306" s="116" t="s">
        <v>12116</v>
      </c>
      <c r="B306" s="32" t="s">
        <v>12041</v>
      </c>
      <c r="C306" s="33" t="s">
        <v>14975</v>
      </c>
      <c r="D306" s="33" t="s">
        <v>229</v>
      </c>
      <c r="E306" s="22" t="s">
        <v>1042</v>
      </c>
      <c r="F306" s="23" t="s">
        <v>6746</v>
      </c>
      <c r="G306" s="23">
        <v>943</v>
      </c>
      <c r="H306" s="23" t="s">
        <v>6746</v>
      </c>
      <c r="I306" s="23" t="s">
        <v>1309</v>
      </c>
      <c r="J306" s="57" t="s">
        <v>6746</v>
      </c>
      <c r="K306" s="89"/>
    </row>
    <row r="307" spans="1:11" s="38" customFormat="1" ht="30" customHeight="1" x14ac:dyDescent="0.4">
      <c r="A307" s="116" t="s">
        <v>12116</v>
      </c>
      <c r="B307" s="32" t="s">
        <v>1441</v>
      </c>
      <c r="C307" s="33" t="s">
        <v>12042</v>
      </c>
      <c r="D307" s="33" t="s">
        <v>229</v>
      </c>
      <c r="E307" s="22" t="s">
        <v>1042</v>
      </c>
      <c r="F307" s="23" t="s">
        <v>6746</v>
      </c>
      <c r="G307" s="23">
        <v>943</v>
      </c>
      <c r="H307" s="23" t="s">
        <v>6746</v>
      </c>
      <c r="I307" s="23" t="s">
        <v>1309</v>
      </c>
      <c r="J307" s="57" t="s">
        <v>6746</v>
      </c>
      <c r="K307" s="89"/>
    </row>
    <row r="308" spans="1:11" s="38" customFormat="1" ht="30" customHeight="1" x14ac:dyDescent="0.4">
      <c r="A308" s="116" t="s">
        <v>12116</v>
      </c>
      <c r="B308" s="32" t="s">
        <v>1442</v>
      </c>
      <c r="C308" s="33" t="s">
        <v>12043</v>
      </c>
      <c r="D308" s="33" t="s">
        <v>229</v>
      </c>
      <c r="E308" s="22" t="s">
        <v>1042</v>
      </c>
      <c r="F308" s="23" t="s">
        <v>6746</v>
      </c>
      <c r="G308" s="23">
        <v>943</v>
      </c>
      <c r="H308" s="23" t="s">
        <v>6746</v>
      </c>
      <c r="I308" s="23" t="s">
        <v>1309</v>
      </c>
      <c r="J308" s="57" t="s">
        <v>6746</v>
      </c>
      <c r="K308" s="89"/>
    </row>
    <row r="309" spans="1:11" s="38" customFormat="1" ht="30" customHeight="1" x14ac:dyDescent="0.4">
      <c r="A309" s="116" t="s">
        <v>12116</v>
      </c>
      <c r="B309" s="32" t="s">
        <v>1443</v>
      </c>
      <c r="C309" s="33" t="s">
        <v>12044</v>
      </c>
      <c r="D309" s="33" t="s">
        <v>38</v>
      </c>
      <c r="E309" s="22" t="s">
        <v>1042</v>
      </c>
      <c r="F309" s="23" t="s">
        <v>6746</v>
      </c>
      <c r="G309" s="23">
        <v>911</v>
      </c>
      <c r="H309" s="23" t="s">
        <v>6746</v>
      </c>
      <c r="I309" s="23" t="s">
        <v>1444</v>
      </c>
      <c r="J309" s="57" t="s">
        <v>6746</v>
      </c>
      <c r="K309" s="89"/>
    </row>
    <row r="310" spans="1:11" s="38" customFormat="1" ht="30" customHeight="1" x14ac:dyDescent="0.4">
      <c r="A310" s="116" t="s">
        <v>12116</v>
      </c>
      <c r="B310" s="32" t="s">
        <v>1445</v>
      </c>
      <c r="C310" s="33" t="s">
        <v>7325</v>
      </c>
      <c r="D310" s="33" t="s">
        <v>120</v>
      </c>
      <c r="E310" s="22"/>
      <c r="F310" s="23" t="s">
        <v>6746</v>
      </c>
      <c r="G310" s="23" t="s">
        <v>1019</v>
      </c>
      <c r="H310" s="23" t="s">
        <v>6746</v>
      </c>
      <c r="I310" s="23" t="s">
        <v>1151</v>
      </c>
      <c r="J310" s="57" t="s">
        <v>6746</v>
      </c>
      <c r="K310" s="89"/>
    </row>
    <row r="311" spans="1:11" s="38" customFormat="1" ht="30" customHeight="1" x14ac:dyDescent="0.4">
      <c r="A311" s="116" t="s">
        <v>12116</v>
      </c>
      <c r="B311" s="32" t="s">
        <v>1446</v>
      </c>
      <c r="C311" s="33" t="s">
        <v>1447</v>
      </c>
      <c r="D311" s="33" t="s">
        <v>4</v>
      </c>
      <c r="E311" s="22" t="s">
        <v>1042</v>
      </c>
      <c r="F311" s="23" t="s">
        <v>6746</v>
      </c>
      <c r="G311" s="23" t="s">
        <v>1043</v>
      </c>
      <c r="H311" s="23" t="s">
        <v>6746</v>
      </c>
      <c r="I311" s="23" t="s">
        <v>1151</v>
      </c>
      <c r="J311" s="57" t="s">
        <v>6746</v>
      </c>
      <c r="K311" s="89"/>
    </row>
    <row r="312" spans="1:11" s="38" customFormat="1" ht="30" customHeight="1" x14ac:dyDescent="0.4">
      <c r="A312" s="116" t="s">
        <v>12116</v>
      </c>
      <c r="B312" s="32" t="s">
        <v>1448</v>
      </c>
      <c r="C312" s="33" t="s">
        <v>14596</v>
      </c>
      <c r="D312" s="33" t="s">
        <v>92</v>
      </c>
      <c r="E312" s="22"/>
      <c r="F312" s="23" t="s">
        <v>6746</v>
      </c>
      <c r="G312" s="23" t="s">
        <v>1019</v>
      </c>
      <c r="H312" s="23" t="s">
        <v>6746</v>
      </c>
      <c r="I312" s="23" t="s">
        <v>1197</v>
      </c>
      <c r="J312" s="57" t="s">
        <v>6746</v>
      </c>
      <c r="K312" s="89"/>
    </row>
    <row r="313" spans="1:11" s="38" customFormat="1" ht="30" customHeight="1" x14ac:dyDescent="0.4">
      <c r="A313" s="116" t="s">
        <v>12116</v>
      </c>
      <c r="B313" s="32" t="s">
        <v>1449</v>
      </c>
      <c r="C313" s="34" t="s">
        <v>12045</v>
      </c>
      <c r="D313" s="33" t="s">
        <v>41</v>
      </c>
      <c r="E313" s="22"/>
      <c r="F313" s="23" t="s">
        <v>6746</v>
      </c>
      <c r="G313" s="23" t="s">
        <v>1019</v>
      </c>
      <c r="H313" s="23" t="s">
        <v>6746</v>
      </c>
      <c r="I313" s="23" t="s">
        <v>1307</v>
      </c>
      <c r="J313" s="57" t="s">
        <v>6746</v>
      </c>
      <c r="K313" s="89"/>
    </row>
    <row r="314" spans="1:11" s="38" customFormat="1" ht="30" customHeight="1" x14ac:dyDescent="0.4">
      <c r="A314" s="116" t="s">
        <v>12116</v>
      </c>
      <c r="B314" s="32" t="s">
        <v>12046</v>
      </c>
      <c r="C314" s="34" t="s">
        <v>14597</v>
      </c>
      <c r="D314" s="33" t="s">
        <v>368</v>
      </c>
      <c r="E314" s="22" t="s">
        <v>1042</v>
      </c>
      <c r="F314" s="23" t="s">
        <v>6746</v>
      </c>
      <c r="G314" s="23">
        <v>938</v>
      </c>
      <c r="H314" s="23" t="s">
        <v>6746</v>
      </c>
      <c r="I314" s="23" t="s">
        <v>1450</v>
      </c>
      <c r="J314" s="57" t="s">
        <v>6746</v>
      </c>
      <c r="K314" s="89">
        <v>2</v>
      </c>
    </row>
    <row r="315" spans="1:11" s="38" customFormat="1" ht="30" customHeight="1" x14ac:dyDescent="0.4">
      <c r="A315" s="116" t="s">
        <v>12116</v>
      </c>
      <c r="B315" s="32" t="s">
        <v>12047</v>
      </c>
      <c r="C315" s="34" t="s">
        <v>1451</v>
      </c>
      <c r="D315" s="33" t="s">
        <v>44</v>
      </c>
      <c r="E315" s="22" t="s">
        <v>1042</v>
      </c>
      <c r="F315" s="23" t="s">
        <v>6746</v>
      </c>
      <c r="G315" s="23" t="s">
        <v>1043</v>
      </c>
      <c r="H315" s="23" t="s">
        <v>6746</v>
      </c>
      <c r="I315" s="23" t="s">
        <v>1262</v>
      </c>
      <c r="J315" s="57" t="s">
        <v>6746</v>
      </c>
      <c r="K315" s="89"/>
    </row>
    <row r="316" spans="1:11" s="38" customFormat="1" ht="30" customHeight="1" x14ac:dyDescent="0.4">
      <c r="A316" s="116" t="s">
        <v>12116</v>
      </c>
      <c r="B316" s="32" t="s">
        <v>12048</v>
      </c>
      <c r="C316" s="34" t="s">
        <v>12049</v>
      </c>
      <c r="D316" s="33" t="s">
        <v>92</v>
      </c>
      <c r="E316" s="22" t="s">
        <v>1042</v>
      </c>
      <c r="F316" s="23" t="s">
        <v>6746</v>
      </c>
      <c r="G316" s="23">
        <v>933</v>
      </c>
      <c r="H316" s="23" t="s">
        <v>6746</v>
      </c>
      <c r="I316" s="23" t="s">
        <v>1452</v>
      </c>
      <c r="J316" s="57" t="s">
        <v>6746</v>
      </c>
      <c r="K316" s="89"/>
    </row>
    <row r="317" spans="1:11" s="38" customFormat="1" ht="30" customHeight="1" x14ac:dyDescent="0.4">
      <c r="A317" s="116" t="s">
        <v>12116</v>
      </c>
      <c r="B317" s="32" t="s">
        <v>1453</v>
      </c>
      <c r="C317" s="34" t="s">
        <v>7607</v>
      </c>
      <c r="D317" s="33" t="s">
        <v>72</v>
      </c>
      <c r="E317" s="22" t="s">
        <v>1042</v>
      </c>
      <c r="F317" s="23" t="s">
        <v>6746</v>
      </c>
      <c r="G317" s="23" t="s">
        <v>1043</v>
      </c>
      <c r="H317" s="23" t="s">
        <v>6746</v>
      </c>
      <c r="I317" s="23" t="s">
        <v>1454</v>
      </c>
      <c r="J317" s="57" t="s">
        <v>6746</v>
      </c>
      <c r="K317" s="89">
        <v>1</v>
      </c>
    </row>
    <row r="318" spans="1:11" s="38" customFormat="1" ht="30" customHeight="1" x14ac:dyDescent="0.4">
      <c r="A318" s="116" t="s">
        <v>12116</v>
      </c>
      <c r="B318" s="32" t="s">
        <v>1455</v>
      </c>
      <c r="C318" s="34" t="s">
        <v>14598</v>
      </c>
      <c r="D318" s="33" t="s">
        <v>169</v>
      </c>
      <c r="E318" s="22" t="s">
        <v>1042</v>
      </c>
      <c r="F318" s="23" t="s">
        <v>6746</v>
      </c>
      <c r="G318" s="23">
        <v>949</v>
      </c>
      <c r="H318" s="23" t="s">
        <v>6746</v>
      </c>
      <c r="I318" s="23" t="s">
        <v>1269</v>
      </c>
      <c r="J318" s="57" t="s">
        <v>6746</v>
      </c>
      <c r="K318" s="89"/>
    </row>
    <row r="319" spans="1:11" s="38" customFormat="1" ht="30" customHeight="1" x14ac:dyDescent="0.4">
      <c r="A319" s="116" t="s">
        <v>12116</v>
      </c>
      <c r="B319" s="32" t="s">
        <v>1456</v>
      </c>
      <c r="C319" s="34" t="s">
        <v>1457</v>
      </c>
      <c r="D319" s="33" t="s">
        <v>124</v>
      </c>
      <c r="E319" s="22" t="s">
        <v>1042</v>
      </c>
      <c r="F319" s="23" t="s">
        <v>6746</v>
      </c>
      <c r="G319" s="23" t="s">
        <v>1043</v>
      </c>
      <c r="H319" s="23" t="s">
        <v>6746</v>
      </c>
      <c r="I319" s="23" t="s">
        <v>1458</v>
      </c>
      <c r="J319" s="57" t="s">
        <v>6746</v>
      </c>
      <c r="K319" s="89"/>
    </row>
    <row r="320" spans="1:11" s="38" customFormat="1" ht="30" customHeight="1" x14ac:dyDescent="0.4">
      <c r="A320" s="116" t="s">
        <v>12116</v>
      </c>
      <c r="B320" s="32" t="s">
        <v>1459</v>
      </c>
      <c r="C320" s="34" t="s">
        <v>14599</v>
      </c>
      <c r="D320" s="33" t="s">
        <v>229</v>
      </c>
      <c r="E320" s="22"/>
      <c r="F320" s="23" t="s">
        <v>6746</v>
      </c>
      <c r="G320" s="23" t="s">
        <v>1019</v>
      </c>
      <c r="H320" s="23" t="s">
        <v>6746</v>
      </c>
      <c r="I320" s="23" t="s">
        <v>1460</v>
      </c>
      <c r="J320" s="57" t="s">
        <v>6746</v>
      </c>
      <c r="K320" s="89"/>
    </row>
    <row r="321" spans="1:11" s="38" customFormat="1" ht="30" customHeight="1" x14ac:dyDescent="0.4">
      <c r="A321" s="116" t="s">
        <v>12116</v>
      </c>
      <c r="B321" s="32" t="s">
        <v>1461</v>
      </c>
      <c r="C321" s="34" t="s">
        <v>7132</v>
      </c>
      <c r="D321" s="33" t="s">
        <v>124</v>
      </c>
      <c r="E321" s="22" t="s">
        <v>1042</v>
      </c>
      <c r="F321" s="23" t="s">
        <v>6746</v>
      </c>
      <c r="G321" s="23">
        <v>45</v>
      </c>
      <c r="H321" s="23" t="s">
        <v>6746</v>
      </c>
      <c r="I321" s="23" t="s">
        <v>1462</v>
      </c>
      <c r="J321" s="57" t="s">
        <v>6746</v>
      </c>
      <c r="K321" s="89"/>
    </row>
    <row r="322" spans="1:11" s="38" customFormat="1" ht="30" customHeight="1" x14ac:dyDescent="0.4">
      <c r="A322" s="116" t="s">
        <v>12116</v>
      </c>
      <c r="B322" s="32" t="s">
        <v>1463</v>
      </c>
      <c r="C322" s="34" t="s">
        <v>6766</v>
      </c>
      <c r="D322" s="33" t="s">
        <v>1464</v>
      </c>
      <c r="E322" s="22" t="s">
        <v>1042</v>
      </c>
      <c r="F322" s="23" t="s">
        <v>6746</v>
      </c>
      <c r="G322" s="23">
        <v>48</v>
      </c>
      <c r="H322" s="23" t="s">
        <v>6746</v>
      </c>
      <c r="I322" s="23" t="s">
        <v>1465</v>
      </c>
      <c r="J322" s="57" t="s">
        <v>6746</v>
      </c>
      <c r="K322" s="89"/>
    </row>
    <row r="323" spans="1:11" s="38" customFormat="1" ht="30" customHeight="1" x14ac:dyDescent="0.4">
      <c r="A323" s="116" t="s">
        <v>12116</v>
      </c>
      <c r="B323" s="32" t="s">
        <v>1007</v>
      </c>
      <c r="C323" s="34" t="s">
        <v>12050</v>
      </c>
      <c r="D323" s="33" t="s">
        <v>1466</v>
      </c>
      <c r="E323" s="22"/>
      <c r="F323" s="23" t="s">
        <v>6746</v>
      </c>
      <c r="G323" s="23" t="s">
        <v>1019</v>
      </c>
      <c r="H323" s="23" t="s">
        <v>6746</v>
      </c>
      <c r="I323" s="23" t="s">
        <v>1240</v>
      </c>
      <c r="J323" s="57" t="s">
        <v>6746</v>
      </c>
      <c r="K323" s="89"/>
    </row>
    <row r="324" spans="1:11" s="38" customFormat="1" ht="30" customHeight="1" x14ac:dyDescent="0.4">
      <c r="A324" s="116" t="s">
        <v>12116</v>
      </c>
      <c r="B324" s="32" t="s">
        <v>12051</v>
      </c>
      <c r="C324" s="34" t="s">
        <v>6767</v>
      </c>
      <c r="D324" s="33" t="s">
        <v>14564</v>
      </c>
      <c r="E324" s="22" t="s">
        <v>1042</v>
      </c>
      <c r="F324" s="23" t="s">
        <v>6746</v>
      </c>
      <c r="G324" s="23">
        <v>50</v>
      </c>
      <c r="H324" s="23" t="s">
        <v>6746</v>
      </c>
      <c r="I324" s="23" t="s">
        <v>1467</v>
      </c>
      <c r="J324" s="57" t="s">
        <v>6746</v>
      </c>
      <c r="K324" s="89"/>
    </row>
    <row r="325" spans="1:11" s="38" customFormat="1" ht="30" customHeight="1" x14ac:dyDescent="0.4">
      <c r="A325" s="116" t="s">
        <v>12116</v>
      </c>
      <c r="B325" s="32" t="s">
        <v>1468</v>
      </c>
      <c r="C325" s="34" t="s">
        <v>6768</v>
      </c>
      <c r="D325" s="33" t="s">
        <v>14564</v>
      </c>
      <c r="E325" s="22" t="s">
        <v>1042</v>
      </c>
      <c r="F325" s="23" t="s">
        <v>6746</v>
      </c>
      <c r="G325" s="23">
        <v>61</v>
      </c>
      <c r="H325" s="23" t="s">
        <v>6746</v>
      </c>
      <c r="I325" s="23" t="s">
        <v>1240</v>
      </c>
      <c r="J325" s="57" t="s">
        <v>6746</v>
      </c>
      <c r="K325" s="89"/>
    </row>
    <row r="326" spans="1:11" s="38" customFormat="1" ht="30" customHeight="1" x14ac:dyDescent="0.4">
      <c r="A326" s="116" t="s">
        <v>12116</v>
      </c>
      <c r="B326" s="32" t="s">
        <v>1469</v>
      </c>
      <c r="C326" s="34" t="s">
        <v>6769</v>
      </c>
      <c r="D326" s="33" t="s">
        <v>6</v>
      </c>
      <c r="E326" s="22" t="s">
        <v>1042</v>
      </c>
      <c r="F326" s="23" t="s">
        <v>6746</v>
      </c>
      <c r="G326" s="23">
        <v>30</v>
      </c>
      <c r="H326" s="23" t="s">
        <v>6746</v>
      </c>
      <c r="I326" s="23" t="s">
        <v>1454</v>
      </c>
      <c r="J326" s="57" t="s">
        <v>6746</v>
      </c>
      <c r="K326" s="89"/>
    </row>
    <row r="327" spans="1:11" s="38" customFormat="1" ht="30" customHeight="1" x14ac:dyDescent="0.4">
      <c r="A327" s="116" t="s">
        <v>12116</v>
      </c>
      <c r="B327" s="32" t="s">
        <v>12052</v>
      </c>
      <c r="C327" s="34" t="s">
        <v>12053</v>
      </c>
      <c r="D327" s="33" t="s">
        <v>124</v>
      </c>
      <c r="E327" s="22" t="s">
        <v>1042</v>
      </c>
      <c r="F327" s="23" t="s">
        <v>6746</v>
      </c>
      <c r="G327" s="23">
        <v>911</v>
      </c>
      <c r="H327" s="23" t="s">
        <v>6746</v>
      </c>
      <c r="I327" s="23" t="s">
        <v>1470</v>
      </c>
      <c r="J327" s="57" t="s">
        <v>6746</v>
      </c>
      <c r="K327" s="89"/>
    </row>
    <row r="328" spans="1:11" s="38" customFormat="1" ht="30" customHeight="1" thickBot="1" x14ac:dyDescent="0.45">
      <c r="A328" s="117" t="s">
        <v>12116</v>
      </c>
      <c r="B328" s="64" t="s">
        <v>12054</v>
      </c>
      <c r="C328" s="67" t="s">
        <v>12055</v>
      </c>
      <c r="D328" s="65" t="s">
        <v>1471</v>
      </c>
      <c r="E328" s="60" t="s">
        <v>1042</v>
      </c>
      <c r="F328" s="61" t="s">
        <v>6746</v>
      </c>
      <c r="G328" s="61">
        <v>67</v>
      </c>
      <c r="H328" s="61" t="s">
        <v>6746</v>
      </c>
      <c r="I328" s="61" t="s">
        <v>1167</v>
      </c>
      <c r="J328" s="62" t="s">
        <v>6746</v>
      </c>
      <c r="K328" s="91">
        <v>1</v>
      </c>
    </row>
    <row r="329" spans="1:11" s="38" customFormat="1" ht="30" customHeight="1" thickTop="1" x14ac:dyDescent="0.4">
      <c r="A329" s="115" t="s">
        <v>12117</v>
      </c>
      <c r="B329" s="32" t="s">
        <v>12056</v>
      </c>
      <c r="C329" s="33" t="s">
        <v>12057</v>
      </c>
      <c r="D329" s="33" t="s">
        <v>111</v>
      </c>
      <c r="E329" s="22" t="s">
        <v>1042</v>
      </c>
      <c r="F329" s="23" t="s">
        <v>6746</v>
      </c>
      <c r="G329" s="23" t="s">
        <v>1472</v>
      </c>
      <c r="H329" s="23" t="s">
        <v>6746</v>
      </c>
      <c r="I329" s="23" t="s">
        <v>1363</v>
      </c>
      <c r="J329" s="57" t="s">
        <v>6746</v>
      </c>
      <c r="K329" s="89"/>
    </row>
    <row r="330" spans="1:11" s="38" customFormat="1" ht="30" customHeight="1" x14ac:dyDescent="0.4">
      <c r="A330" s="116" t="s">
        <v>12117</v>
      </c>
      <c r="B330" s="32" t="s">
        <v>1473</v>
      </c>
      <c r="C330" s="33" t="s">
        <v>7133</v>
      </c>
      <c r="D330" s="33" t="s">
        <v>110</v>
      </c>
      <c r="E330" s="22" t="s">
        <v>1042</v>
      </c>
      <c r="F330" s="23" t="s">
        <v>6746</v>
      </c>
      <c r="G330" s="23">
        <v>51</v>
      </c>
      <c r="H330" s="23" t="s">
        <v>6746</v>
      </c>
      <c r="I330" s="23" t="s">
        <v>1474</v>
      </c>
      <c r="J330" s="57" t="s">
        <v>6746</v>
      </c>
      <c r="K330" s="89"/>
    </row>
    <row r="331" spans="1:11" s="38" customFormat="1" ht="30" customHeight="1" x14ac:dyDescent="0.4">
      <c r="A331" s="116" t="s">
        <v>12117</v>
      </c>
      <c r="B331" s="32" t="s">
        <v>1475</v>
      </c>
      <c r="C331" s="33" t="s">
        <v>14600</v>
      </c>
      <c r="D331" s="33" t="s">
        <v>1476</v>
      </c>
      <c r="E331" s="22" t="s">
        <v>1042</v>
      </c>
      <c r="F331" s="23" t="s">
        <v>6746</v>
      </c>
      <c r="G331" s="23">
        <v>12</v>
      </c>
      <c r="H331" s="23" t="s">
        <v>6746</v>
      </c>
      <c r="I331" s="23" t="s">
        <v>1477</v>
      </c>
      <c r="J331" s="57" t="s">
        <v>6746</v>
      </c>
      <c r="K331" s="89"/>
    </row>
    <row r="332" spans="1:11" s="38" customFormat="1" ht="30" customHeight="1" x14ac:dyDescent="0.4">
      <c r="A332" s="116" t="s">
        <v>12117</v>
      </c>
      <c r="B332" s="32" t="s">
        <v>1478</v>
      </c>
      <c r="C332" s="33" t="s">
        <v>7326</v>
      </c>
      <c r="D332" s="33" t="s">
        <v>21</v>
      </c>
      <c r="E332" s="22" t="s">
        <v>1042</v>
      </c>
      <c r="F332" s="23" t="s">
        <v>6746</v>
      </c>
      <c r="G332" s="23">
        <v>921</v>
      </c>
      <c r="H332" s="23" t="s">
        <v>6746</v>
      </c>
      <c r="I332" s="23" t="s">
        <v>1297</v>
      </c>
      <c r="J332" s="57" t="s">
        <v>6746</v>
      </c>
      <c r="K332" s="89"/>
    </row>
    <row r="333" spans="1:11" s="38" customFormat="1" ht="30" customHeight="1" x14ac:dyDescent="0.4">
      <c r="A333" s="116" t="s">
        <v>12117</v>
      </c>
      <c r="B333" s="32" t="s">
        <v>14601</v>
      </c>
      <c r="C333" s="33" t="s">
        <v>7327</v>
      </c>
      <c r="D333" s="33" t="s">
        <v>6</v>
      </c>
      <c r="E333" s="22" t="s">
        <v>1042</v>
      </c>
      <c r="F333" s="23" t="s">
        <v>6746</v>
      </c>
      <c r="G333" s="23">
        <v>28</v>
      </c>
      <c r="H333" s="23" t="s">
        <v>6746</v>
      </c>
      <c r="I333" s="23" t="s">
        <v>1479</v>
      </c>
      <c r="J333" s="57" t="s">
        <v>6746</v>
      </c>
      <c r="K333" s="89"/>
    </row>
    <row r="334" spans="1:11" s="38" customFormat="1" ht="30" customHeight="1" x14ac:dyDescent="0.4">
      <c r="A334" s="116" t="s">
        <v>12117</v>
      </c>
      <c r="B334" s="32" t="s">
        <v>1480</v>
      </c>
      <c r="C334" s="33" t="s">
        <v>1481</v>
      </c>
      <c r="D334" s="33" t="s">
        <v>6</v>
      </c>
      <c r="E334" s="22" t="s">
        <v>1042</v>
      </c>
      <c r="F334" s="23" t="s">
        <v>6746</v>
      </c>
      <c r="G334" s="23">
        <v>31</v>
      </c>
      <c r="H334" s="23" t="s">
        <v>6746</v>
      </c>
      <c r="I334" s="23" t="s">
        <v>1429</v>
      </c>
      <c r="J334" s="57" t="s">
        <v>6746</v>
      </c>
      <c r="K334" s="89"/>
    </row>
    <row r="335" spans="1:11" s="38" customFormat="1" ht="30" customHeight="1" x14ac:dyDescent="0.4">
      <c r="A335" s="116" t="s">
        <v>12117</v>
      </c>
      <c r="B335" s="32" t="s">
        <v>12058</v>
      </c>
      <c r="C335" s="33" t="s">
        <v>7328</v>
      </c>
      <c r="D335" s="33" t="s">
        <v>74</v>
      </c>
      <c r="E335" s="22" t="s">
        <v>1042</v>
      </c>
      <c r="F335" s="23" t="s">
        <v>6746</v>
      </c>
      <c r="G335" s="23">
        <v>28</v>
      </c>
      <c r="H335" s="23" t="s">
        <v>6746</v>
      </c>
      <c r="I335" s="23" t="s">
        <v>1482</v>
      </c>
      <c r="J335" s="57" t="s">
        <v>6746</v>
      </c>
      <c r="K335" s="90"/>
    </row>
    <row r="336" spans="1:11" s="38" customFormat="1" ht="30" customHeight="1" x14ac:dyDescent="0.4">
      <c r="A336" s="116" t="s">
        <v>12117</v>
      </c>
      <c r="B336" s="32" t="s">
        <v>1483</v>
      </c>
      <c r="C336" s="33" t="s">
        <v>6770</v>
      </c>
      <c r="D336" s="33" t="s">
        <v>12</v>
      </c>
      <c r="E336" s="22" t="s">
        <v>1042</v>
      </c>
      <c r="F336" s="23" t="s">
        <v>6746</v>
      </c>
      <c r="G336" s="23">
        <v>28</v>
      </c>
      <c r="H336" s="23" t="s">
        <v>6746</v>
      </c>
      <c r="I336" s="23" t="s">
        <v>1484</v>
      </c>
      <c r="J336" s="57" t="s">
        <v>6746</v>
      </c>
      <c r="K336" s="89"/>
    </row>
    <row r="337" spans="1:11" s="38" customFormat="1" ht="30" customHeight="1" x14ac:dyDescent="0.4">
      <c r="A337" s="116" t="s">
        <v>12117</v>
      </c>
      <c r="B337" s="32" t="s">
        <v>12059</v>
      </c>
      <c r="C337" s="33" t="s">
        <v>6997</v>
      </c>
      <c r="D337" s="33" t="s">
        <v>124</v>
      </c>
      <c r="E337" s="22" t="s">
        <v>1042</v>
      </c>
      <c r="F337" s="23" t="s">
        <v>6746</v>
      </c>
      <c r="G337" s="23">
        <v>19</v>
      </c>
      <c r="H337" s="23" t="s">
        <v>6746</v>
      </c>
      <c r="I337" s="23" t="s">
        <v>1485</v>
      </c>
      <c r="J337" s="57" t="s">
        <v>6746</v>
      </c>
      <c r="K337" s="89"/>
    </row>
    <row r="338" spans="1:11" s="38" customFormat="1" ht="30" customHeight="1" x14ac:dyDescent="0.4">
      <c r="A338" s="116" t="s">
        <v>12117</v>
      </c>
      <c r="B338" s="32" t="s">
        <v>1486</v>
      </c>
      <c r="C338" s="33" t="s">
        <v>12060</v>
      </c>
      <c r="D338" s="33" t="s">
        <v>2</v>
      </c>
      <c r="E338" s="22" t="s">
        <v>1042</v>
      </c>
      <c r="F338" s="23" t="s">
        <v>6746</v>
      </c>
      <c r="G338" s="23">
        <v>28</v>
      </c>
      <c r="H338" s="23" t="s">
        <v>6746</v>
      </c>
      <c r="I338" s="23" t="s">
        <v>1487</v>
      </c>
      <c r="J338" s="57" t="s">
        <v>6746</v>
      </c>
      <c r="K338" s="89"/>
    </row>
    <row r="339" spans="1:11" s="38" customFormat="1" ht="30" customHeight="1" x14ac:dyDescent="0.4">
      <c r="A339" s="116" t="s">
        <v>12117</v>
      </c>
      <c r="B339" s="32" t="s">
        <v>1488</v>
      </c>
      <c r="C339" s="33" t="s">
        <v>6771</v>
      </c>
      <c r="D339" s="33" t="s">
        <v>7</v>
      </c>
      <c r="E339" s="22" t="s">
        <v>1042</v>
      </c>
      <c r="F339" s="23" t="s">
        <v>6746</v>
      </c>
      <c r="G339" s="23">
        <v>72</v>
      </c>
      <c r="H339" s="23" t="s">
        <v>6746</v>
      </c>
      <c r="I339" s="23" t="s">
        <v>1277</v>
      </c>
      <c r="J339" s="57" t="s">
        <v>6746</v>
      </c>
      <c r="K339" s="89"/>
    </row>
    <row r="340" spans="1:11" s="38" customFormat="1" ht="30" customHeight="1" x14ac:dyDescent="0.4">
      <c r="A340" s="116" t="s">
        <v>12117</v>
      </c>
      <c r="B340" s="32" t="s">
        <v>12061</v>
      </c>
      <c r="C340" s="33" t="s">
        <v>6998</v>
      </c>
      <c r="D340" s="33" t="s">
        <v>80</v>
      </c>
      <c r="E340" s="22" t="s">
        <v>1042</v>
      </c>
      <c r="F340" s="23" t="s">
        <v>6746</v>
      </c>
      <c r="G340" s="23">
        <v>72</v>
      </c>
      <c r="H340" s="23" t="s">
        <v>6746</v>
      </c>
      <c r="I340" s="23" t="s">
        <v>1277</v>
      </c>
      <c r="J340" s="57" t="s">
        <v>6746</v>
      </c>
      <c r="K340" s="89"/>
    </row>
    <row r="341" spans="1:11" s="38" customFormat="1" ht="30" customHeight="1" x14ac:dyDescent="0.4">
      <c r="A341" s="116" t="s">
        <v>12117</v>
      </c>
      <c r="B341" s="32" t="s">
        <v>12062</v>
      </c>
      <c r="C341" s="33" t="s">
        <v>12063</v>
      </c>
      <c r="D341" s="33" t="s">
        <v>7</v>
      </c>
      <c r="E341" s="22" t="s">
        <v>1042</v>
      </c>
      <c r="F341" s="23" t="s">
        <v>6746</v>
      </c>
      <c r="G341" s="23">
        <v>911</v>
      </c>
      <c r="H341" s="23" t="s">
        <v>6746</v>
      </c>
      <c r="I341" s="23" t="s">
        <v>1277</v>
      </c>
      <c r="J341" s="57" t="s">
        <v>6746</v>
      </c>
      <c r="K341" s="89"/>
    </row>
    <row r="342" spans="1:11" s="38" customFormat="1" ht="30" customHeight="1" x14ac:dyDescent="0.4">
      <c r="A342" s="116" t="s">
        <v>12117</v>
      </c>
      <c r="B342" s="32" t="s">
        <v>12064</v>
      </c>
      <c r="C342" s="33" t="s">
        <v>1489</v>
      </c>
      <c r="D342" s="33" t="s">
        <v>12</v>
      </c>
      <c r="E342" s="22" t="s">
        <v>1042</v>
      </c>
      <c r="F342" s="23" t="s">
        <v>6746</v>
      </c>
      <c r="G342" s="23">
        <v>72</v>
      </c>
      <c r="H342" s="23" t="s">
        <v>6746</v>
      </c>
      <c r="I342" s="23" t="s">
        <v>1277</v>
      </c>
      <c r="J342" s="57" t="s">
        <v>6746</v>
      </c>
      <c r="K342" s="89"/>
    </row>
    <row r="343" spans="1:11" s="38" customFormat="1" ht="30" customHeight="1" x14ac:dyDescent="0.4">
      <c r="A343" s="116" t="s">
        <v>12117</v>
      </c>
      <c r="B343" s="32" t="s">
        <v>1490</v>
      </c>
      <c r="C343" s="33" t="s">
        <v>12065</v>
      </c>
      <c r="D343" s="33" t="s">
        <v>80</v>
      </c>
      <c r="E343" s="22"/>
      <c r="F343" s="23" t="s">
        <v>6746</v>
      </c>
      <c r="G343" s="23" t="s">
        <v>1019</v>
      </c>
      <c r="H343" s="23" t="s">
        <v>6746</v>
      </c>
      <c r="I343" s="23" t="s">
        <v>1140</v>
      </c>
      <c r="J343" s="57" t="s">
        <v>6746</v>
      </c>
      <c r="K343" s="89"/>
    </row>
    <row r="344" spans="1:11" s="38" customFormat="1" ht="30" customHeight="1" x14ac:dyDescent="0.4">
      <c r="A344" s="116" t="s">
        <v>12117</v>
      </c>
      <c r="B344" s="32" t="s">
        <v>12066</v>
      </c>
      <c r="C344" s="33" t="s">
        <v>12067</v>
      </c>
      <c r="D344" s="33" t="s">
        <v>522</v>
      </c>
      <c r="E344" s="22" t="s">
        <v>1042</v>
      </c>
      <c r="F344" s="23" t="s">
        <v>6746</v>
      </c>
      <c r="G344" s="23">
        <v>911</v>
      </c>
      <c r="H344" s="23" t="s">
        <v>6746</v>
      </c>
      <c r="I344" s="23" t="s">
        <v>1491</v>
      </c>
      <c r="J344" s="57" t="s">
        <v>6746</v>
      </c>
      <c r="K344" s="89"/>
    </row>
    <row r="345" spans="1:11" s="38" customFormat="1" ht="30" customHeight="1" x14ac:dyDescent="0.4">
      <c r="A345" s="116" t="s">
        <v>12117</v>
      </c>
      <c r="B345" s="32" t="s">
        <v>12068</v>
      </c>
      <c r="C345" s="33" t="s">
        <v>12069</v>
      </c>
      <c r="D345" s="33" t="s">
        <v>1492</v>
      </c>
      <c r="E345" s="22" t="s">
        <v>1042</v>
      </c>
      <c r="F345" s="23" t="s">
        <v>6746</v>
      </c>
      <c r="G345" s="23">
        <v>36</v>
      </c>
      <c r="H345" s="23" t="s">
        <v>6746</v>
      </c>
      <c r="I345" s="23" t="s">
        <v>1233</v>
      </c>
      <c r="J345" s="57" t="s">
        <v>6746</v>
      </c>
      <c r="K345" s="89"/>
    </row>
    <row r="346" spans="1:11" s="38" customFormat="1" ht="30" customHeight="1" x14ac:dyDescent="0.4">
      <c r="A346" s="116" t="s">
        <v>12117</v>
      </c>
      <c r="B346" s="32" t="s">
        <v>12070</v>
      </c>
      <c r="C346" s="33" t="s">
        <v>6772</v>
      </c>
      <c r="D346" s="33" t="s">
        <v>14564</v>
      </c>
      <c r="E346" s="22" t="s">
        <v>1042</v>
      </c>
      <c r="F346" s="23" t="s">
        <v>6746</v>
      </c>
      <c r="G346" s="23">
        <v>36</v>
      </c>
      <c r="H346" s="23" t="s">
        <v>6746</v>
      </c>
      <c r="I346" s="23" t="s">
        <v>1153</v>
      </c>
      <c r="J346" s="57" t="s">
        <v>6746</v>
      </c>
      <c r="K346" s="89">
        <v>2</v>
      </c>
    </row>
    <row r="347" spans="1:11" s="38" customFormat="1" ht="30" customHeight="1" x14ac:dyDescent="0.4">
      <c r="A347" s="116" t="s">
        <v>12117</v>
      </c>
      <c r="B347" s="32" t="s">
        <v>1493</v>
      </c>
      <c r="C347" s="33" t="s">
        <v>7608</v>
      </c>
      <c r="D347" s="33" t="s">
        <v>38</v>
      </c>
      <c r="E347" s="22"/>
      <c r="F347" s="23" t="s">
        <v>6746</v>
      </c>
      <c r="G347" s="23" t="s">
        <v>1019</v>
      </c>
      <c r="H347" s="23" t="s">
        <v>6746</v>
      </c>
      <c r="I347" s="23" t="s">
        <v>1256</v>
      </c>
      <c r="J347" s="57" t="s">
        <v>6746</v>
      </c>
      <c r="K347" s="89"/>
    </row>
    <row r="348" spans="1:11" s="38" customFormat="1" ht="30" customHeight="1" x14ac:dyDescent="0.4">
      <c r="A348" s="116" t="s">
        <v>12117</v>
      </c>
      <c r="B348" s="32" t="s">
        <v>1494</v>
      </c>
      <c r="C348" s="33" t="s">
        <v>12071</v>
      </c>
      <c r="D348" s="33" t="s">
        <v>186</v>
      </c>
      <c r="E348" s="22"/>
      <c r="F348" s="23" t="s">
        <v>6746</v>
      </c>
      <c r="G348" s="23" t="s">
        <v>1019</v>
      </c>
      <c r="H348" s="23" t="s">
        <v>6746</v>
      </c>
      <c r="I348" s="23" t="s">
        <v>1495</v>
      </c>
      <c r="J348" s="57" t="s">
        <v>6746</v>
      </c>
      <c r="K348" s="89"/>
    </row>
    <row r="349" spans="1:11" s="38" customFormat="1" ht="30" customHeight="1" x14ac:dyDescent="0.4">
      <c r="A349" s="116" t="s">
        <v>12117</v>
      </c>
      <c r="B349" s="36" t="s">
        <v>1011</v>
      </c>
      <c r="C349" s="37" t="s">
        <v>1496</v>
      </c>
      <c r="D349" s="37" t="s">
        <v>1497</v>
      </c>
      <c r="E349" s="22"/>
      <c r="F349" s="23" t="s">
        <v>6746</v>
      </c>
      <c r="G349" s="23" t="s">
        <v>1019</v>
      </c>
      <c r="H349" s="23" t="s">
        <v>6746</v>
      </c>
      <c r="I349" s="23" t="s">
        <v>1498</v>
      </c>
      <c r="J349" s="57" t="s">
        <v>6746</v>
      </c>
      <c r="K349" s="89"/>
    </row>
    <row r="350" spans="1:11" s="38" customFormat="1" ht="30" customHeight="1" x14ac:dyDescent="0.4">
      <c r="A350" s="116" t="s">
        <v>12117</v>
      </c>
      <c r="B350" s="36" t="s">
        <v>1012</v>
      </c>
      <c r="C350" s="37" t="s">
        <v>1496</v>
      </c>
      <c r="D350" s="37" t="s">
        <v>1398</v>
      </c>
      <c r="E350" s="22"/>
      <c r="F350" s="23" t="s">
        <v>6746</v>
      </c>
      <c r="G350" s="23" t="s">
        <v>1019</v>
      </c>
      <c r="H350" s="23" t="s">
        <v>6746</v>
      </c>
      <c r="I350" s="23" t="s">
        <v>1498</v>
      </c>
      <c r="J350" s="57" t="s">
        <v>6746</v>
      </c>
      <c r="K350" s="89"/>
    </row>
    <row r="351" spans="1:11" s="38" customFormat="1" ht="30" customHeight="1" x14ac:dyDescent="0.4">
      <c r="A351" s="116" t="s">
        <v>12117</v>
      </c>
      <c r="B351" s="32" t="s">
        <v>1499</v>
      </c>
      <c r="C351" s="34" t="s">
        <v>12072</v>
      </c>
      <c r="D351" s="33" t="s">
        <v>125</v>
      </c>
      <c r="E351" s="22" t="s">
        <v>1042</v>
      </c>
      <c r="F351" s="23" t="s">
        <v>6746</v>
      </c>
      <c r="G351" s="23">
        <v>933</v>
      </c>
      <c r="H351" s="23" t="s">
        <v>6746</v>
      </c>
      <c r="I351" s="23" t="s">
        <v>1500</v>
      </c>
      <c r="J351" s="57" t="s">
        <v>6746</v>
      </c>
      <c r="K351" s="89"/>
    </row>
    <row r="352" spans="1:11" s="38" customFormat="1" ht="30" customHeight="1" x14ac:dyDescent="0.4">
      <c r="A352" s="116" t="s">
        <v>12117</v>
      </c>
      <c r="B352" s="32" t="s">
        <v>12073</v>
      </c>
      <c r="C352" s="34" t="s">
        <v>7609</v>
      </c>
      <c r="D352" s="33" t="s">
        <v>124</v>
      </c>
      <c r="E352" s="22" t="s">
        <v>1042</v>
      </c>
      <c r="F352" s="23" t="s">
        <v>6746</v>
      </c>
      <c r="G352" s="23" t="s">
        <v>1043</v>
      </c>
      <c r="H352" s="23" t="s">
        <v>6746</v>
      </c>
      <c r="I352" s="23" t="s">
        <v>1134</v>
      </c>
      <c r="J352" s="57" t="s">
        <v>6746</v>
      </c>
      <c r="K352" s="89">
        <v>1</v>
      </c>
    </row>
    <row r="353" spans="1:11" s="38" customFormat="1" ht="30" customHeight="1" x14ac:dyDescent="0.4">
      <c r="A353" s="116" t="s">
        <v>12117</v>
      </c>
      <c r="B353" s="32" t="s">
        <v>1501</v>
      </c>
      <c r="C353" s="34" t="s">
        <v>12074</v>
      </c>
      <c r="D353" s="33" t="s">
        <v>229</v>
      </c>
      <c r="E353" s="22" t="s">
        <v>1042</v>
      </c>
      <c r="F353" s="23" t="s">
        <v>6746</v>
      </c>
      <c r="G353" s="23">
        <v>933</v>
      </c>
      <c r="H353" s="23" t="s">
        <v>6746</v>
      </c>
      <c r="I353" s="23" t="s">
        <v>1502</v>
      </c>
      <c r="J353" s="57" t="s">
        <v>6746</v>
      </c>
      <c r="K353" s="89"/>
    </row>
    <row r="354" spans="1:11" s="38" customFormat="1" ht="45" customHeight="1" x14ac:dyDescent="0.4">
      <c r="A354" s="116" t="s">
        <v>12117</v>
      </c>
      <c r="B354" s="32" t="s">
        <v>1503</v>
      </c>
      <c r="C354" s="34" t="s">
        <v>14974</v>
      </c>
      <c r="D354" s="33" t="s">
        <v>1343</v>
      </c>
      <c r="E354" s="22"/>
      <c r="F354" s="23" t="s">
        <v>6746</v>
      </c>
      <c r="G354" s="23" t="s">
        <v>1019</v>
      </c>
      <c r="H354" s="23" t="s">
        <v>6746</v>
      </c>
      <c r="I354" s="23" t="s">
        <v>1504</v>
      </c>
      <c r="J354" s="57" t="s">
        <v>6746</v>
      </c>
      <c r="K354" s="89"/>
    </row>
    <row r="355" spans="1:11" s="38" customFormat="1" ht="30" customHeight="1" x14ac:dyDescent="0.4">
      <c r="A355" s="116" t="s">
        <v>12117</v>
      </c>
      <c r="B355" s="32" t="s">
        <v>12075</v>
      </c>
      <c r="C355" s="34" t="s">
        <v>7610</v>
      </c>
      <c r="D355" s="33" t="s">
        <v>2</v>
      </c>
      <c r="E355" s="22" t="s">
        <v>1042</v>
      </c>
      <c r="F355" s="23" t="s">
        <v>6746</v>
      </c>
      <c r="G355" s="23" t="s">
        <v>1043</v>
      </c>
      <c r="H355" s="23" t="s">
        <v>6746</v>
      </c>
      <c r="I355" s="23" t="s">
        <v>1482</v>
      </c>
      <c r="J355" s="57" t="s">
        <v>6746</v>
      </c>
      <c r="K355" s="89"/>
    </row>
    <row r="356" spans="1:11" s="38" customFormat="1" ht="30" customHeight="1" x14ac:dyDescent="0.4">
      <c r="A356" s="116" t="s">
        <v>12117</v>
      </c>
      <c r="B356" s="32" t="s">
        <v>1505</v>
      </c>
      <c r="C356" s="34" t="s">
        <v>12076</v>
      </c>
      <c r="D356" s="33" t="s">
        <v>72</v>
      </c>
      <c r="E356" s="22" t="s">
        <v>1042</v>
      </c>
      <c r="F356" s="23" t="s">
        <v>6746</v>
      </c>
      <c r="G356" s="23" t="s">
        <v>1043</v>
      </c>
      <c r="H356" s="23" t="s">
        <v>6746</v>
      </c>
      <c r="I356" s="23" t="s">
        <v>1119</v>
      </c>
      <c r="J356" s="57" t="s">
        <v>6746</v>
      </c>
      <c r="K356" s="89"/>
    </row>
    <row r="357" spans="1:11" s="38" customFormat="1" ht="30" customHeight="1" x14ac:dyDescent="0.4">
      <c r="A357" s="116" t="s">
        <v>12117</v>
      </c>
      <c r="B357" s="32" t="s">
        <v>12077</v>
      </c>
      <c r="C357" s="34" t="s">
        <v>14602</v>
      </c>
      <c r="D357" s="33" t="s">
        <v>1343</v>
      </c>
      <c r="E357" s="22" t="s">
        <v>1042</v>
      </c>
      <c r="F357" s="23" t="s">
        <v>6746</v>
      </c>
      <c r="G357" s="23">
        <v>20</v>
      </c>
      <c r="H357" s="23" t="s">
        <v>6746</v>
      </c>
      <c r="I357" s="23" t="s">
        <v>1116</v>
      </c>
      <c r="J357" s="57" t="s">
        <v>6746</v>
      </c>
      <c r="K357" s="89"/>
    </row>
    <row r="358" spans="1:11" s="38" customFormat="1" ht="30" customHeight="1" x14ac:dyDescent="0.4">
      <c r="A358" s="116" t="s">
        <v>12117</v>
      </c>
      <c r="B358" s="32" t="s">
        <v>12078</v>
      </c>
      <c r="C358" s="34" t="s">
        <v>7329</v>
      </c>
      <c r="D358" s="33" t="s">
        <v>124</v>
      </c>
      <c r="E358" s="22" t="s">
        <v>1042</v>
      </c>
      <c r="F358" s="23" t="s">
        <v>6746</v>
      </c>
      <c r="G358" s="23">
        <v>68</v>
      </c>
      <c r="H358" s="23" t="s">
        <v>6746</v>
      </c>
      <c r="I358" s="23" t="s">
        <v>1506</v>
      </c>
      <c r="J358" s="57" t="s">
        <v>6746</v>
      </c>
      <c r="K358" s="89"/>
    </row>
    <row r="359" spans="1:11" s="38" customFormat="1" ht="30" customHeight="1" x14ac:dyDescent="0.4">
      <c r="A359" s="116" t="s">
        <v>12117</v>
      </c>
      <c r="B359" s="32" t="s">
        <v>12079</v>
      </c>
      <c r="C359" s="34" t="s">
        <v>6773</v>
      </c>
      <c r="D359" s="33" t="s">
        <v>1507</v>
      </c>
      <c r="E359" s="22" t="s">
        <v>1042</v>
      </c>
      <c r="F359" s="23" t="s">
        <v>6746</v>
      </c>
      <c r="G359" s="23">
        <v>44</v>
      </c>
      <c r="H359" s="23" t="s">
        <v>6746</v>
      </c>
      <c r="I359" s="23" t="s">
        <v>1186</v>
      </c>
      <c r="J359" s="57" t="s">
        <v>6746</v>
      </c>
      <c r="K359" s="89"/>
    </row>
    <row r="360" spans="1:11" s="38" customFormat="1" ht="30" customHeight="1" x14ac:dyDescent="0.4">
      <c r="A360" s="116" t="s">
        <v>12117</v>
      </c>
      <c r="B360" s="32" t="s">
        <v>1508</v>
      </c>
      <c r="C360" s="34" t="s">
        <v>6774</v>
      </c>
      <c r="D360" s="33" t="s">
        <v>200</v>
      </c>
      <c r="E360" s="22" t="s">
        <v>1042</v>
      </c>
      <c r="F360" s="23" t="s">
        <v>6746</v>
      </c>
      <c r="G360" s="23">
        <v>37</v>
      </c>
      <c r="H360" s="23" t="s">
        <v>6746</v>
      </c>
      <c r="I360" s="23" t="s">
        <v>1509</v>
      </c>
      <c r="J360" s="57" t="s">
        <v>6746</v>
      </c>
      <c r="K360" s="89"/>
    </row>
    <row r="361" spans="1:11" s="38" customFormat="1" ht="30" customHeight="1" x14ac:dyDescent="0.4">
      <c r="A361" s="116" t="s">
        <v>12117</v>
      </c>
      <c r="B361" s="32" t="s">
        <v>12080</v>
      </c>
      <c r="C361" s="34" t="s">
        <v>7611</v>
      </c>
      <c r="D361" s="33" t="s">
        <v>2</v>
      </c>
      <c r="E361" s="22" t="s">
        <v>1042</v>
      </c>
      <c r="F361" s="23" t="s">
        <v>6746</v>
      </c>
      <c r="G361" s="23">
        <v>64</v>
      </c>
      <c r="H361" s="23" t="s">
        <v>6746</v>
      </c>
      <c r="I361" s="23" t="s">
        <v>1235</v>
      </c>
      <c r="J361" s="57" t="s">
        <v>6746</v>
      </c>
      <c r="K361" s="89"/>
    </row>
    <row r="362" spans="1:11" s="38" customFormat="1" ht="30" customHeight="1" x14ac:dyDescent="0.4">
      <c r="A362" s="116" t="s">
        <v>12117</v>
      </c>
      <c r="B362" s="32" t="s">
        <v>1510</v>
      </c>
      <c r="C362" s="34" t="s">
        <v>6775</v>
      </c>
      <c r="D362" s="33" t="s">
        <v>1343</v>
      </c>
      <c r="E362" s="22" t="s">
        <v>1042</v>
      </c>
      <c r="F362" s="23" t="s">
        <v>6746</v>
      </c>
      <c r="G362" s="23">
        <v>51</v>
      </c>
      <c r="H362" s="23" t="s">
        <v>6746</v>
      </c>
      <c r="I362" s="23" t="s">
        <v>1119</v>
      </c>
      <c r="J362" s="57" t="s">
        <v>6746</v>
      </c>
      <c r="K362" s="89"/>
    </row>
    <row r="363" spans="1:11" s="38" customFormat="1" ht="30" customHeight="1" x14ac:dyDescent="0.4">
      <c r="A363" s="116" t="s">
        <v>12117</v>
      </c>
      <c r="B363" s="32" t="s">
        <v>12081</v>
      </c>
      <c r="C363" s="34" t="s">
        <v>1511</v>
      </c>
      <c r="D363" s="33" t="s">
        <v>72</v>
      </c>
      <c r="E363" s="22" t="s">
        <v>1042</v>
      </c>
      <c r="F363" s="23" t="s">
        <v>6746</v>
      </c>
      <c r="G363" s="23">
        <v>81</v>
      </c>
      <c r="H363" s="23" t="s">
        <v>6746</v>
      </c>
      <c r="I363" s="23" t="s">
        <v>1186</v>
      </c>
      <c r="J363" s="57" t="s">
        <v>6746</v>
      </c>
      <c r="K363" s="89"/>
    </row>
    <row r="364" spans="1:11" s="38" customFormat="1" ht="30" customHeight="1" thickBot="1" x14ac:dyDescent="0.45">
      <c r="A364" s="117" t="s">
        <v>12117</v>
      </c>
      <c r="B364" s="64" t="s">
        <v>1512</v>
      </c>
      <c r="C364" s="67" t="s">
        <v>7134</v>
      </c>
      <c r="D364" s="65" t="s">
        <v>40</v>
      </c>
      <c r="E364" s="60" t="s">
        <v>1042</v>
      </c>
      <c r="F364" s="61" t="s">
        <v>6746</v>
      </c>
      <c r="G364" s="61">
        <v>911</v>
      </c>
      <c r="H364" s="61" t="s">
        <v>6746</v>
      </c>
      <c r="I364" s="61" t="s">
        <v>1513</v>
      </c>
      <c r="J364" s="62" t="s">
        <v>6746</v>
      </c>
      <c r="K364" s="91"/>
    </row>
    <row r="365" spans="1:11" s="38" customFormat="1" ht="30" customHeight="1" thickTop="1" x14ac:dyDescent="0.4">
      <c r="A365" s="115" t="s">
        <v>12118</v>
      </c>
      <c r="B365" s="32" t="s">
        <v>1514</v>
      </c>
      <c r="C365" s="33" t="s">
        <v>7612</v>
      </c>
      <c r="D365" s="33" t="s">
        <v>42</v>
      </c>
      <c r="E365" s="22" t="s">
        <v>1042</v>
      </c>
      <c r="F365" s="23" t="s">
        <v>6746</v>
      </c>
      <c r="G365" s="23" t="s">
        <v>1043</v>
      </c>
      <c r="H365" s="23" t="s">
        <v>6746</v>
      </c>
      <c r="I365" s="23" t="s">
        <v>1515</v>
      </c>
      <c r="J365" s="57" t="s">
        <v>6746</v>
      </c>
      <c r="K365" s="89"/>
    </row>
    <row r="366" spans="1:11" s="38" customFormat="1" ht="30" customHeight="1" x14ac:dyDescent="0.4">
      <c r="A366" s="116" t="s">
        <v>12118</v>
      </c>
      <c r="B366" s="32" t="s">
        <v>1516</v>
      </c>
      <c r="C366" s="33" t="s">
        <v>7613</v>
      </c>
      <c r="D366" s="33" t="s">
        <v>2</v>
      </c>
      <c r="E366" s="22" t="s">
        <v>1042</v>
      </c>
      <c r="F366" s="23" t="s">
        <v>6746</v>
      </c>
      <c r="G366" s="23" t="s">
        <v>1043</v>
      </c>
      <c r="H366" s="23" t="s">
        <v>6746</v>
      </c>
      <c r="I366" s="23" t="s">
        <v>1517</v>
      </c>
      <c r="J366" s="57" t="s">
        <v>6746</v>
      </c>
      <c r="K366" s="89"/>
    </row>
    <row r="367" spans="1:11" s="38" customFormat="1" ht="30" customHeight="1" x14ac:dyDescent="0.4">
      <c r="A367" s="116" t="s">
        <v>12118</v>
      </c>
      <c r="B367" s="32" t="s">
        <v>1518</v>
      </c>
      <c r="C367" s="33" t="s">
        <v>7614</v>
      </c>
      <c r="D367" s="33" t="s">
        <v>80</v>
      </c>
      <c r="E367" s="22" t="s">
        <v>1042</v>
      </c>
      <c r="F367" s="23" t="s">
        <v>6746</v>
      </c>
      <c r="G367" s="23" t="s">
        <v>1043</v>
      </c>
      <c r="H367" s="23" t="s">
        <v>6746</v>
      </c>
      <c r="I367" s="23" t="s">
        <v>1519</v>
      </c>
      <c r="J367" s="57" t="s">
        <v>6746</v>
      </c>
      <c r="K367" s="89"/>
    </row>
    <row r="368" spans="1:11" s="38" customFormat="1" ht="30" customHeight="1" x14ac:dyDescent="0.4">
      <c r="A368" s="116" t="s">
        <v>12118</v>
      </c>
      <c r="B368" s="32" t="s">
        <v>12082</v>
      </c>
      <c r="C368" s="33" t="s">
        <v>7135</v>
      </c>
      <c r="D368" s="33" t="s">
        <v>12</v>
      </c>
      <c r="E368" s="22" t="s">
        <v>1042</v>
      </c>
      <c r="F368" s="23" t="s">
        <v>6746</v>
      </c>
      <c r="G368" s="23">
        <v>42</v>
      </c>
      <c r="H368" s="23" t="s">
        <v>6746</v>
      </c>
      <c r="I368" s="23" t="s">
        <v>1520</v>
      </c>
      <c r="J368" s="57" t="s">
        <v>6746</v>
      </c>
      <c r="K368" s="89"/>
    </row>
    <row r="369" spans="1:11" s="38" customFormat="1" ht="30" customHeight="1" x14ac:dyDescent="0.4">
      <c r="A369" s="116" t="s">
        <v>12118</v>
      </c>
      <c r="B369" s="32" t="s">
        <v>14603</v>
      </c>
      <c r="C369" s="33" t="s">
        <v>14604</v>
      </c>
      <c r="D369" s="33" t="s">
        <v>40</v>
      </c>
      <c r="E369" s="22" t="s">
        <v>1042</v>
      </c>
      <c r="F369" s="23" t="s">
        <v>6746</v>
      </c>
      <c r="G369" s="23">
        <v>11</v>
      </c>
      <c r="H369" s="23" t="s">
        <v>6746</v>
      </c>
      <c r="I369" s="23" t="s">
        <v>1521</v>
      </c>
      <c r="J369" s="57" t="s">
        <v>6746</v>
      </c>
      <c r="K369" s="89"/>
    </row>
    <row r="370" spans="1:11" s="38" customFormat="1" ht="45" customHeight="1" x14ac:dyDescent="0.4">
      <c r="A370" s="116" t="s">
        <v>12118</v>
      </c>
      <c r="B370" s="32" t="s">
        <v>15057</v>
      </c>
      <c r="C370" s="33" t="s">
        <v>15058</v>
      </c>
      <c r="D370" s="33" t="s">
        <v>15059</v>
      </c>
      <c r="E370" s="22" t="s">
        <v>15040</v>
      </c>
      <c r="F370" s="23" t="s">
        <v>15041</v>
      </c>
      <c r="G370" s="23">
        <v>33</v>
      </c>
      <c r="H370" s="23" t="s">
        <v>15041</v>
      </c>
      <c r="I370" s="23" t="s">
        <v>15060</v>
      </c>
      <c r="J370" s="57" t="s">
        <v>15041</v>
      </c>
      <c r="K370" s="89"/>
    </row>
    <row r="371" spans="1:11" s="38" customFormat="1" ht="30" customHeight="1" x14ac:dyDescent="0.4">
      <c r="A371" s="116" t="s">
        <v>12118</v>
      </c>
      <c r="B371" s="32" t="s">
        <v>12083</v>
      </c>
      <c r="C371" s="33" t="s">
        <v>12084</v>
      </c>
      <c r="D371" s="33" t="s">
        <v>498</v>
      </c>
      <c r="E371" s="22" t="s">
        <v>1042</v>
      </c>
      <c r="F371" s="23" t="s">
        <v>6746</v>
      </c>
      <c r="G371" s="23">
        <v>51</v>
      </c>
      <c r="H371" s="23" t="s">
        <v>6746</v>
      </c>
      <c r="I371" s="23" t="s">
        <v>1522</v>
      </c>
      <c r="J371" s="57" t="s">
        <v>6746</v>
      </c>
      <c r="K371" s="89"/>
    </row>
    <row r="372" spans="1:11" s="38" customFormat="1" ht="30" customHeight="1" x14ac:dyDescent="0.4">
      <c r="A372" s="116" t="s">
        <v>12118</v>
      </c>
      <c r="B372" s="32" t="s">
        <v>1523</v>
      </c>
      <c r="C372" s="33" t="s">
        <v>1524</v>
      </c>
      <c r="D372" s="33" t="s">
        <v>125</v>
      </c>
      <c r="E372" s="22" t="s">
        <v>1042</v>
      </c>
      <c r="F372" s="23" t="s">
        <v>6746</v>
      </c>
      <c r="G372" s="23">
        <v>29</v>
      </c>
      <c r="H372" s="23" t="s">
        <v>6746</v>
      </c>
      <c r="I372" s="23" t="s">
        <v>1525</v>
      </c>
      <c r="J372" s="57" t="s">
        <v>6746</v>
      </c>
      <c r="K372" s="90"/>
    </row>
    <row r="373" spans="1:11" s="38" customFormat="1" ht="30" customHeight="1" x14ac:dyDescent="0.4">
      <c r="A373" s="116" t="s">
        <v>12118</v>
      </c>
      <c r="B373" s="32" t="s">
        <v>12085</v>
      </c>
      <c r="C373" s="33" t="s">
        <v>7136</v>
      </c>
      <c r="D373" s="33" t="s">
        <v>169</v>
      </c>
      <c r="E373" s="22" t="s">
        <v>1042</v>
      </c>
      <c r="F373" s="23" t="s">
        <v>6746</v>
      </c>
      <c r="G373" s="23">
        <v>50</v>
      </c>
      <c r="H373" s="23" t="s">
        <v>6746</v>
      </c>
      <c r="I373" s="23" t="s">
        <v>1526</v>
      </c>
      <c r="J373" s="57" t="s">
        <v>6746</v>
      </c>
      <c r="K373" s="89">
        <v>1</v>
      </c>
    </row>
    <row r="374" spans="1:11" s="38" customFormat="1" ht="30" customHeight="1" x14ac:dyDescent="0.4">
      <c r="A374" s="116" t="s">
        <v>12118</v>
      </c>
      <c r="B374" s="32" t="s">
        <v>1009</v>
      </c>
      <c r="C374" s="33" t="s">
        <v>1527</v>
      </c>
      <c r="D374" s="33" t="s">
        <v>1010</v>
      </c>
      <c r="E374" s="22" t="s">
        <v>1042</v>
      </c>
      <c r="F374" s="23" t="s">
        <v>6746</v>
      </c>
      <c r="G374" s="23" t="s">
        <v>1043</v>
      </c>
      <c r="H374" s="23" t="s">
        <v>6746</v>
      </c>
      <c r="I374" s="23" t="s">
        <v>1517</v>
      </c>
      <c r="J374" s="57" t="s">
        <v>6746</v>
      </c>
      <c r="K374" s="89">
        <v>1</v>
      </c>
    </row>
    <row r="375" spans="1:11" s="38" customFormat="1" ht="45" customHeight="1" x14ac:dyDescent="0.4">
      <c r="A375" s="116" t="s">
        <v>12118</v>
      </c>
      <c r="B375" s="32" t="s">
        <v>1528</v>
      </c>
      <c r="C375" s="33" t="s">
        <v>14605</v>
      </c>
      <c r="D375" s="33" t="s">
        <v>169</v>
      </c>
      <c r="E375" s="22"/>
      <c r="F375" s="23" t="s">
        <v>6746</v>
      </c>
      <c r="G375" s="23" t="s">
        <v>1019</v>
      </c>
      <c r="H375" s="23" t="s">
        <v>6746</v>
      </c>
      <c r="I375" s="23" t="s">
        <v>1274</v>
      </c>
      <c r="J375" s="57" t="s">
        <v>6746</v>
      </c>
      <c r="K375" s="89"/>
    </row>
    <row r="376" spans="1:11" s="38" customFormat="1" ht="30" customHeight="1" x14ac:dyDescent="0.4">
      <c r="A376" s="116" t="s">
        <v>12118</v>
      </c>
      <c r="B376" s="32" t="s">
        <v>1529</v>
      </c>
      <c r="C376" s="33" t="s">
        <v>6776</v>
      </c>
      <c r="D376" s="33" t="s">
        <v>225</v>
      </c>
      <c r="E376" s="22" t="s">
        <v>1042</v>
      </c>
      <c r="F376" s="23" t="s">
        <v>6746</v>
      </c>
      <c r="G376" s="23">
        <v>31</v>
      </c>
      <c r="H376" s="23" t="s">
        <v>6746</v>
      </c>
      <c r="I376" s="23" t="s">
        <v>1530</v>
      </c>
      <c r="J376" s="57" t="s">
        <v>6746</v>
      </c>
      <c r="K376" s="89"/>
    </row>
    <row r="377" spans="1:11" s="38" customFormat="1" ht="30" customHeight="1" x14ac:dyDescent="0.4">
      <c r="A377" s="116" t="s">
        <v>12118</v>
      </c>
      <c r="B377" s="32" t="s">
        <v>1008</v>
      </c>
      <c r="C377" s="33" t="s">
        <v>14606</v>
      </c>
      <c r="D377" s="33" t="s">
        <v>189</v>
      </c>
      <c r="E377" s="22" t="s">
        <v>1042</v>
      </c>
      <c r="F377" s="23" t="s">
        <v>6746</v>
      </c>
      <c r="G377" s="23">
        <v>22</v>
      </c>
      <c r="H377" s="23" t="s">
        <v>6746</v>
      </c>
      <c r="I377" s="23" t="s">
        <v>1173</v>
      </c>
      <c r="J377" s="57" t="s">
        <v>6746</v>
      </c>
      <c r="K377" s="89"/>
    </row>
    <row r="378" spans="1:11" s="38" customFormat="1" ht="30" customHeight="1" x14ac:dyDescent="0.4">
      <c r="A378" s="116" t="s">
        <v>12118</v>
      </c>
      <c r="B378" s="32" t="s">
        <v>1531</v>
      </c>
      <c r="C378" s="33" t="s">
        <v>12086</v>
      </c>
      <c r="D378" s="33" t="s">
        <v>88</v>
      </c>
      <c r="E378" s="22" t="s">
        <v>1042</v>
      </c>
      <c r="F378" s="23" t="s">
        <v>6746</v>
      </c>
      <c r="G378" s="23">
        <v>28</v>
      </c>
      <c r="H378" s="23" t="s">
        <v>6746</v>
      </c>
      <c r="I378" s="23" t="s">
        <v>1532</v>
      </c>
      <c r="J378" s="57" t="s">
        <v>6746</v>
      </c>
      <c r="K378" s="89"/>
    </row>
    <row r="379" spans="1:11" s="38" customFormat="1" ht="30" customHeight="1" x14ac:dyDescent="0.4">
      <c r="A379" s="116" t="s">
        <v>12118</v>
      </c>
      <c r="B379" s="32" t="s">
        <v>15061</v>
      </c>
      <c r="C379" s="33" t="s">
        <v>15062</v>
      </c>
      <c r="D379" s="33" t="s">
        <v>126</v>
      </c>
      <c r="E379" s="22" t="s">
        <v>15040</v>
      </c>
      <c r="F379" s="23" t="s">
        <v>15041</v>
      </c>
      <c r="G379" s="23">
        <v>48</v>
      </c>
      <c r="H379" s="23" t="s">
        <v>15041</v>
      </c>
      <c r="I379" s="23" t="s">
        <v>15063</v>
      </c>
      <c r="J379" s="57" t="s">
        <v>15041</v>
      </c>
      <c r="K379" s="89"/>
    </row>
    <row r="380" spans="1:11" s="38" customFormat="1" ht="30" customHeight="1" x14ac:dyDescent="0.4">
      <c r="A380" s="116" t="s">
        <v>12118</v>
      </c>
      <c r="B380" s="32" t="s">
        <v>1533</v>
      </c>
      <c r="C380" s="33" t="s">
        <v>6777</v>
      </c>
      <c r="D380" s="33" t="s">
        <v>80</v>
      </c>
      <c r="E380" s="22" t="s">
        <v>1042</v>
      </c>
      <c r="F380" s="23" t="s">
        <v>6746</v>
      </c>
      <c r="G380" s="23">
        <v>48</v>
      </c>
      <c r="H380" s="23" t="s">
        <v>6746</v>
      </c>
      <c r="I380" s="23" t="s">
        <v>1534</v>
      </c>
      <c r="J380" s="57" t="s">
        <v>6746</v>
      </c>
      <c r="K380" s="89"/>
    </row>
    <row r="381" spans="1:11" s="38" customFormat="1" ht="30" customHeight="1" x14ac:dyDescent="0.4">
      <c r="A381" s="116" t="s">
        <v>12118</v>
      </c>
      <c r="B381" s="32" t="s">
        <v>1535</v>
      </c>
      <c r="C381" s="33" t="s">
        <v>6778</v>
      </c>
      <c r="D381" s="33" t="s">
        <v>6</v>
      </c>
      <c r="E381" s="22" t="s">
        <v>1042</v>
      </c>
      <c r="F381" s="23" t="s">
        <v>6746</v>
      </c>
      <c r="G381" s="23">
        <v>37</v>
      </c>
      <c r="H381" s="23" t="s">
        <v>6746</v>
      </c>
      <c r="I381" s="23" t="s">
        <v>1506</v>
      </c>
      <c r="J381" s="57" t="s">
        <v>6746</v>
      </c>
      <c r="K381" s="89"/>
    </row>
    <row r="382" spans="1:11" s="38" customFormat="1" ht="30" customHeight="1" x14ac:dyDescent="0.4">
      <c r="A382" s="116" t="s">
        <v>12118</v>
      </c>
      <c r="B382" s="32" t="s">
        <v>12087</v>
      </c>
      <c r="C382" s="33" t="s">
        <v>6999</v>
      </c>
      <c r="D382" s="33" t="s">
        <v>80</v>
      </c>
      <c r="E382" s="22" t="s">
        <v>1042</v>
      </c>
      <c r="F382" s="23" t="s">
        <v>6746</v>
      </c>
      <c r="G382" s="23">
        <v>72</v>
      </c>
      <c r="H382" s="23" t="s">
        <v>6746</v>
      </c>
      <c r="I382" s="23" t="s">
        <v>1341</v>
      </c>
      <c r="J382" s="57" t="s">
        <v>6746</v>
      </c>
      <c r="K382" s="89"/>
    </row>
    <row r="383" spans="1:11" s="38" customFormat="1" ht="30" customHeight="1" x14ac:dyDescent="0.4">
      <c r="A383" s="116" t="s">
        <v>12118</v>
      </c>
      <c r="B383" s="32" t="s">
        <v>1536</v>
      </c>
      <c r="C383" s="33" t="s">
        <v>6779</v>
      </c>
      <c r="D383" s="33" t="s">
        <v>175</v>
      </c>
      <c r="E383" s="22" t="s">
        <v>1042</v>
      </c>
      <c r="F383" s="23" t="s">
        <v>6746</v>
      </c>
      <c r="G383" s="23">
        <v>36</v>
      </c>
      <c r="H383" s="23" t="s">
        <v>6746</v>
      </c>
      <c r="I383" s="23" t="s">
        <v>1537</v>
      </c>
      <c r="J383" s="57" t="s">
        <v>6746</v>
      </c>
      <c r="K383" s="89"/>
    </row>
    <row r="384" spans="1:11" s="38" customFormat="1" ht="30" customHeight="1" x14ac:dyDescent="0.4">
      <c r="A384" s="116" t="s">
        <v>12118</v>
      </c>
      <c r="B384" s="32" t="s">
        <v>12088</v>
      </c>
      <c r="C384" s="33" t="s">
        <v>12089</v>
      </c>
      <c r="D384" s="33" t="s">
        <v>92</v>
      </c>
      <c r="E384" s="22" t="s">
        <v>1042</v>
      </c>
      <c r="F384" s="23" t="s">
        <v>6746</v>
      </c>
      <c r="G384" s="23">
        <v>44</v>
      </c>
      <c r="H384" s="23" t="s">
        <v>6746</v>
      </c>
      <c r="I384" s="23" t="s">
        <v>1279</v>
      </c>
      <c r="J384" s="57" t="s">
        <v>6746</v>
      </c>
      <c r="K384" s="89"/>
    </row>
    <row r="385" spans="1:11" s="38" customFormat="1" ht="30" customHeight="1" x14ac:dyDescent="0.4">
      <c r="A385" s="116" t="s">
        <v>12118</v>
      </c>
      <c r="B385" s="32" t="s">
        <v>12090</v>
      </c>
      <c r="C385" s="33" t="s">
        <v>12091</v>
      </c>
      <c r="D385" s="33" t="s">
        <v>41</v>
      </c>
      <c r="E385" s="22" t="s">
        <v>1042</v>
      </c>
      <c r="F385" s="23" t="s">
        <v>6746</v>
      </c>
      <c r="G385" s="23">
        <v>911</v>
      </c>
      <c r="H385" s="23" t="s">
        <v>6746</v>
      </c>
      <c r="I385" s="23" t="s">
        <v>1363</v>
      </c>
      <c r="J385" s="57" t="s">
        <v>6746</v>
      </c>
      <c r="K385" s="89">
        <v>20</v>
      </c>
    </row>
    <row r="386" spans="1:11" s="38" customFormat="1" ht="30" customHeight="1" x14ac:dyDescent="0.4">
      <c r="A386" s="116" t="s">
        <v>12118</v>
      </c>
      <c r="B386" s="32" t="s">
        <v>12092</v>
      </c>
      <c r="C386" s="33" t="s">
        <v>12093</v>
      </c>
      <c r="D386" s="33" t="s">
        <v>41</v>
      </c>
      <c r="E386" s="22" t="s">
        <v>1042</v>
      </c>
      <c r="F386" s="23" t="s">
        <v>6746</v>
      </c>
      <c r="G386" s="23">
        <v>911</v>
      </c>
      <c r="H386" s="23" t="s">
        <v>6746</v>
      </c>
      <c r="I386" s="23" t="s">
        <v>1363</v>
      </c>
      <c r="J386" s="57" t="s">
        <v>6746</v>
      </c>
      <c r="K386" s="89">
        <v>17</v>
      </c>
    </row>
    <row r="387" spans="1:11" s="38" customFormat="1" ht="30" customHeight="1" x14ac:dyDescent="0.4">
      <c r="A387" s="116" t="s">
        <v>12118</v>
      </c>
      <c r="B387" s="32" t="s">
        <v>1538</v>
      </c>
      <c r="C387" s="33" t="s">
        <v>12094</v>
      </c>
      <c r="D387" s="33" t="s">
        <v>72</v>
      </c>
      <c r="E387" s="22" t="s">
        <v>1042</v>
      </c>
      <c r="F387" s="23" t="s">
        <v>6746</v>
      </c>
      <c r="G387" s="23" t="s">
        <v>1043</v>
      </c>
      <c r="H387" s="23" t="s">
        <v>6746</v>
      </c>
      <c r="I387" s="23" t="s">
        <v>1539</v>
      </c>
      <c r="J387" s="57" t="s">
        <v>6746</v>
      </c>
      <c r="K387" s="89"/>
    </row>
    <row r="388" spans="1:11" s="38" customFormat="1" ht="30" customHeight="1" x14ac:dyDescent="0.4">
      <c r="A388" s="116" t="s">
        <v>12118</v>
      </c>
      <c r="B388" s="32" t="s">
        <v>1540</v>
      </c>
      <c r="C388" s="33" t="s">
        <v>12095</v>
      </c>
      <c r="D388" s="33" t="s">
        <v>78</v>
      </c>
      <c r="E388" s="22"/>
      <c r="F388" s="23" t="s">
        <v>6746</v>
      </c>
      <c r="G388" s="23" t="s">
        <v>1019</v>
      </c>
      <c r="H388" s="23" t="s">
        <v>6746</v>
      </c>
      <c r="I388" s="23" t="s">
        <v>1541</v>
      </c>
      <c r="J388" s="57" t="s">
        <v>6746</v>
      </c>
      <c r="K388" s="89"/>
    </row>
    <row r="389" spans="1:11" s="38" customFormat="1" ht="30" customHeight="1" x14ac:dyDescent="0.4">
      <c r="A389" s="116" t="s">
        <v>12118</v>
      </c>
      <c r="B389" s="32" t="s">
        <v>1542</v>
      </c>
      <c r="C389" s="33" t="s">
        <v>15064</v>
      </c>
      <c r="D389" s="33" t="s">
        <v>40</v>
      </c>
      <c r="E389" s="22" t="s">
        <v>1042</v>
      </c>
      <c r="F389" s="23" t="s">
        <v>6746</v>
      </c>
      <c r="G389" s="23" t="s">
        <v>1043</v>
      </c>
      <c r="H389" s="23" t="s">
        <v>6746</v>
      </c>
      <c r="I389" s="23" t="s">
        <v>1239</v>
      </c>
      <c r="J389" s="57" t="s">
        <v>6746</v>
      </c>
      <c r="K389" s="89"/>
    </row>
    <row r="390" spans="1:11" s="38" customFormat="1" ht="30" customHeight="1" x14ac:dyDescent="0.4">
      <c r="A390" s="116" t="s">
        <v>12118</v>
      </c>
      <c r="B390" s="32" t="s">
        <v>1543</v>
      </c>
      <c r="C390" s="34" t="s">
        <v>14536</v>
      </c>
      <c r="D390" s="33" t="s">
        <v>40</v>
      </c>
      <c r="E390" s="22"/>
      <c r="F390" s="23" t="s">
        <v>6746</v>
      </c>
      <c r="G390" s="23" t="s">
        <v>1019</v>
      </c>
      <c r="H390" s="23" t="s">
        <v>6746</v>
      </c>
      <c r="I390" s="23" t="s">
        <v>1227</v>
      </c>
      <c r="J390" s="57" t="s">
        <v>6746</v>
      </c>
      <c r="K390" s="89"/>
    </row>
    <row r="391" spans="1:11" s="38" customFormat="1" ht="30" customHeight="1" x14ac:dyDescent="0.4">
      <c r="A391" s="116" t="s">
        <v>12118</v>
      </c>
      <c r="B391" s="32" t="s">
        <v>1544</v>
      </c>
      <c r="C391" s="34" t="s">
        <v>12096</v>
      </c>
      <c r="D391" s="33" t="s">
        <v>229</v>
      </c>
      <c r="E391" s="22" t="s">
        <v>1042</v>
      </c>
      <c r="F391" s="23" t="s">
        <v>6746</v>
      </c>
      <c r="G391" s="23">
        <v>933</v>
      </c>
      <c r="H391" s="23" t="s">
        <v>6746</v>
      </c>
      <c r="I391" s="23" t="s">
        <v>1545</v>
      </c>
      <c r="J391" s="57" t="s">
        <v>6746</v>
      </c>
      <c r="K391" s="89"/>
    </row>
    <row r="392" spans="1:11" s="38" customFormat="1" ht="30" customHeight="1" x14ac:dyDescent="0.4">
      <c r="A392" s="116" t="s">
        <v>12118</v>
      </c>
      <c r="B392" s="32" t="s">
        <v>12097</v>
      </c>
      <c r="C392" s="34" t="s">
        <v>1546</v>
      </c>
      <c r="D392" s="33" t="s">
        <v>914</v>
      </c>
      <c r="E392" s="22" t="s">
        <v>1042</v>
      </c>
      <c r="F392" s="23" t="s">
        <v>6746</v>
      </c>
      <c r="G392" s="23" t="s">
        <v>1043</v>
      </c>
      <c r="H392" s="23" t="s">
        <v>6746</v>
      </c>
      <c r="I392" s="23" t="s">
        <v>1547</v>
      </c>
      <c r="J392" s="57" t="s">
        <v>6746</v>
      </c>
      <c r="K392" s="89"/>
    </row>
    <row r="393" spans="1:11" s="38" customFormat="1" ht="45" customHeight="1" x14ac:dyDescent="0.4">
      <c r="A393" s="116" t="s">
        <v>12118</v>
      </c>
      <c r="B393" s="32" t="s">
        <v>1548</v>
      </c>
      <c r="C393" s="34" t="s">
        <v>14607</v>
      </c>
      <c r="D393" s="33" t="s">
        <v>78</v>
      </c>
      <c r="E393" s="22"/>
      <c r="F393" s="23" t="s">
        <v>6746</v>
      </c>
      <c r="G393" s="23" t="s">
        <v>1019</v>
      </c>
      <c r="H393" s="23" t="s">
        <v>6746</v>
      </c>
      <c r="I393" s="23" t="s">
        <v>1549</v>
      </c>
      <c r="J393" s="57" t="s">
        <v>6746</v>
      </c>
      <c r="K393" s="89"/>
    </row>
    <row r="394" spans="1:11" s="38" customFormat="1" ht="30" customHeight="1" x14ac:dyDescent="0.4">
      <c r="A394" s="116" t="s">
        <v>12118</v>
      </c>
      <c r="B394" s="32" t="s">
        <v>12098</v>
      </c>
      <c r="C394" s="34" t="s">
        <v>7615</v>
      </c>
      <c r="D394" s="33" t="s">
        <v>3</v>
      </c>
      <c r="E394" s="22" t="s">
        <v>1042</v>
      </c>
      <c r="F394" s="23" t="s">
        <v>6746</v>
      </c>
      <c r="G394" s="23" t="s">
        <v>1043</v>
      </c>
      <c r="H394" s="23" t="s">
        <v>6746</v>
      </c>
      <c r="I394" s="23" t="s">
        <v>1243</v>
      </c>
      <c r="J394" s="57" t="s">
        <v>6746</v>
      </c>
      <c r="K394" s="89"/>
    </row>
    <row r="395" spans="1:11" s="38" customFormat="1" ht="30" customHeight="1" x14ac:dyDescent="0.4">
      <c r="A395" s="116" t="s">
        <v>12118</v>
      </c>
      <c r="B395" s="32" t="s">
        <v>1550</v>
      </c>
      <c r="C395" s="34" t="s">
        <v>6780</v>
      </c>
      <c r="D395" s="33" t="s">
        <v>6</v>
      </c>
      <c r="E395" s="22" t="s">
        <v>1042</v>
      </c>
      <c r="F395" s="23" t="s">
        <v>6746</v>
      </c>
      <c r="G395" s="23">
        <v>69</v>
      </c>
      <c r="H395" s="23" t="s">
        <v>6746</v>
      </c>
      <c r="I395" s="23" t="s">
        <v>1166</v>
      </c>
      <c r="J395" s="57" t="s">
        <v>6746</v>
      </c>
      <c r="K395" s="89"/>
    </row>
    <row r="396" spans="1:11" ht="30" customHeight="1" x14ac:dyDescent="0.4">
      <c r="A396" s="116" t="s">
        <v>12118</v>
      </c>
      <c r="B396" s="32" t="s">
        <v>1551</v>
      </c>
      <c r="C396" s="34" t="s">
        <v>1552</v>
      </c>
      <c r="D396" s="33" t="s">
        <v>7</v>
      </c>
      <c r="E396" s="22" t="s">
        <v>1042</v>
      </c>
      <c r="F396" s="23" t="s">
        <v>6746</v>
      </c>
      <c r="G396" s="23">
        <v>29</v>
      </c>
      <c r="H396" s="23" t="s">
        <v>6746</v>
      </c>
      <c r="I396" s="23" t="s">
        <v>1119</v>
      </c>
      <c r="J396" s="57" t="s">
        <v>6746</v>
      </c>
      <c r="K396" s="89"/>
    </row>
    <row r="397" spans="1:11" ht="30" customHeight="1" x14ac:dyDescent="0.4">
      <c r="A397" s="116" t="s">
        <v>12118</v>
      </c>
      <c r="B397" s="32" t="s">
        <v>12099</v>
      </c>
      <c r="C397" s="34" t="s">
        <v>6781</v>
      </c>
      <c r="D397" s="33" t="s">
        <v>225</v>
      </c>
      <c r="E397" s="22" t="s">
        <v>1042</v>
      </c>
      <c r="F397" s="23" t="s">
        <v>6746</v>
      </c>
      <c r="G397" s="23">
        <v>36</v>
      </c>
      <c r="H397" s="23" t="s">
        <v>6746</v>
      </c>
      <c r="I397" s="23" t="s">
        <v>1553</v>
      </c>
      <c r="J397" s="57" t="s">
        <v>6746</v>
      </c>
      <c r="K397" s="89"/>
    </row>
    <row r="398" spans="1:11" ht="30" customHeight="1" x14ac:dyDescent="0.4">
      <c r="A398" s="116" t="s">
        <v>12118</v>
      </c>
      <c r="B398" s="32" t="s">
        <v>12100</v>
      </c>
      <c r="C398" s="34" t="s">
        <v>6782</v>
      </c>
      <c r="D398" s="33" t="s">
        <v>2</v>
      </c>
      <c r="E398" s="22" t="s">
        <v>1042</v>
      </c>
      <c r="F398" s="23" t="s">
        <v>6746</v>
      </c>
      <c r="G398" s="23">
        <v>45</v>
      </c>
      <c r="H398" s="23" t="s">
        <v>6746</v>
      </c>
      <c r="I398" s="23" t="s">
        <v>1341</v>
      </c>
      <c r="J398" s="57" t="s">
        <v>6746</v>
      </c>
      <c r="K398" s="89"/>
    </row>
    <row r="399" spans="1:11" ht="45" customHeight="1" x14ac:dyDescent="0.4">
      <c r="A399" s="116" t="s">
        <v>12118</v>
      </c>
      <c r="B399" s="32" t="s">
        <v>1554</v>
      </c>
      <c r="C399" s="34" t="s">
        <v>14608</v>
      </c>
      <c r="D399" s="33" t="s">
        <v>1555</v>
      </c>
      <c r="E399" s="22" t="s">
        <v>1042</v>
      </c>
      <c r="F399" s="23" t="s">
        <v>6746</v>
      </c>
      <c r="G399" s="23">
        <v>42</v>
      </c>
      <c r="H399" s="23" t="s">
        <v>6746</v>
      </c>
      <c r="I399" s="23" t="s">
        <v>1556</v>
      </c>
      <c r="J399" s="57" t="s">
        <v>6746</v>
      </c>
      <c r="K399" s="89"/>
    </row>
    <row r="400" spans="1:11" ht="30" customHeight="1" x14ac:dyDescent="0.4">
      <c r="A400" s="116" t="s">
        <v>12118</v>
      </c>
      <c r="B400" s="32" t="s">
        <v>1557</v>
      </c>
      <c r="C400" s="34" t="s">
        <v>6783</v>
      </c>
      <c r="D400" s="33" t="s">
        <v>225</v>
      </c>
      <c r="E400" s="22" t="s">
        <v>1042</v>
      </c>
      <c r="F400" s="23" t="s">
        <v>6746</v>
      </c>
      <c r="G400" s="23">
        <v>36</v>
      </c>
      <c r="H400" s="23" t="s">
        <v>6746</v>
      </c>
      <c r="I400" s="23" t="s">
        <v>1558</v>
      </c>
      <c r="J400" s="57" t="s">
        <v>6746</v>
      </c>
      <c r="K400" s="89"/>
    </row>
    <row r="401" spans="1:11" ht="30" customHeight="1" x14ac:dyDescent="0.4">
      <c r="A401" s="116" t="s">
        <v>12118</v>
      </c>
      <c r="B401" s="32" t="s">
        <v>12101</v>
      </c>
      <c r="C401" s="34" t="s">
        <v>6784</v>
      </c>
      <c r="D401" s="33" t="s">
        <v>2</v>
      </c>
      <c r="E401" s="22" t="s">
        <v>1042</v>
      </c>
      <c r="F401" s="23" t="s">
        <v>6746</v>
      </c>
      <c r="G401" s="23">
        <v>81</v>
      </c>
      <c r="H401" s="23" t="s">
        <v>6746</v>
      </c>
      <c r="I401" s="23" t="s">
        <v>1559</v>
      </c>
      <c r="J401" s="57" t="s">
        <v>6746</v>
      </c>
      <c r="K401" s="89"/>
    </row>
    <row r="402" spans="1:11" ht="30" customHeight="1" thickBot="1" x14ac:dyDescent="0.45">
      <c r="A402" s="117" t="s">
        <v>12118</v>
      </c>
      <c r="B402" s="64" t="s">
        <v>1560</v>
      </c>
      <c r="C402" s="67" t="s">
        <v>14609</v>
      </c>
      <c r="D402" s="65" t="s">
        <v>125</v>
      </c>
      <c r="E402" s="60" t="s">
        <v>1042</v>
      </c>
      <c r="F402" s="61" t="s">
        <v>6746</v>
      </c>
      <c r="G402" s="61">
        <v>911</v>
      </c>
      <c r="H402" s="61" t="s">
        <v>6746</v>
      </c>
      <c r="I402" s="61" t="s">
        <v>1384</v>
      </c>
      <c r="J402" s="62" t="s">
        <v>6746</v>
      </c>
      <c r="K402" s="91"/>
    </row>
    <row r="403" spans="1:11" ht="30" customHeight="1" thickTop="1" x14ac:dyDescent="0.4">
      <c r="A403" s="112" t="s">
        <v>12119</v>
      </c>
      <c r="B403" s="30" t="s">
        <v>14610</v>
      </c>
      <c r="C403" s="31" t="s">
        <v>7330</v>
      </c>
      <c r="D403" s="31" t="s">
        <v>78</v>
      </c>
      <c r="E403" s="28"/>
      <c r="F403" s="29" t="s">
        <v>6746</v>
      </c>
      <c r="G403" s="29" t="s">
        <v>1019</v>
      </c>
      <c r="H403" s="29" t="s">
        <v>6746</v>
      </c>
      <c r="I403" s="29" t="s">
        <v>1394</v>
      </c>
      <c r="J403" s="63" t="s">
        <v>6746</v>
      </c>
      <c r="K403" s="92"/>
    </row>
    <row r="404" spans="1:11" ht="30" customHeight="1" x14ac:dyDescent="0.4">
      <c r="A404" s="113" t="s">
        <v>12119</v>
      </c>
      <c r="B404" s="32" t="s">
        <v>14611</v>
      </c>
      <c r="C404" s="33" t="s">
        <v>7331</v>
      </c>
      <c r="D404" s="33" t="s">
        <v>2</v>
      </c>
      <c r="E404" s="22"/>
      <c r="F404" s="23" t="s">
        <v>6746</v>
      </c>
      <c r="G404" s="23" t="s">
        <v>1019</v>
      </c>
      <c r="H404" s="23" t="s">
        <v>6746</v>
      </c>
      <c r="I404" s="23" t="s">
        <v>14612</v>
      </c>
      <c r="J404" s="57" t="s">
        <v>6746</v>
      </c>
      <c r="K404" s="89"/>
    </row>
    <row r="405" spans="1:11" ht="30" customHeight="1" x14ac:dyDescent="0.4">
      <c r="A405" s="113" t="s">
        <v>12119</v>
      </c>
      <c r="B405" s="32" t="s">
        <v>14613</v>
      </c>
      <c r="C405" s="33" t="s">
        <v>14614</v>
      </c>
      <c r="D405" s="33" t="s">
        <v>92</v>
      </c>
      <c r="E405" s="22"/>
      <c r="F405" s="23" t="s">
        <v>6746</v>
      </c>
      <c r="G405" s="23" t="s">
        <v>1019</v>
      </c>
      <c r="H405" s="23" t="s">
        <v>6746</v>
      </c>
      <c r="I405" s="23" t="s">
        <v>1132</v>
      </c>
      <c r="J405" s="57" t="s">
        <v>6746</v>
      </c>
      <c r="K405" s="89"/>
    </row>
    <row r="406" spans="1:11" ht="30" customHeight="1" x14ac:dyDescent="0.4">
      <c r="A406" s="113" t="s">
        <v>12119</v>
      </c>
      <c r="B406" s="32" t="s">
        <v>14615</v>
      </c>
      <c r="C406" s="33" t="s">
        <v>1561</v>
      </c>
      <c r="D406" s="33" t="s">
        <v>524</v>
      </c>
      <c r="E406" s="22"/>
      <c r="F406" s="23" t="s">
        <v>6746</v>
      </c>
      <c r="G406" s="23" t="s">
        <v>1019</v>
      </c>
      <c r="H406" s="23" t="s">
        <v>6746</v>
      </c>
      <c r="I406" s="23" t="s">
        <v>14616</v>
      </c>
      <c r="J406" s="57" t="s">
        <v>6746</v>
      </c>
      <c r="K406" s="89"/>
    </row>
    <row r="407" spans="1:11" ht="30" customHeight="1" x14ac:dyDescent="0.4">
      <c r="A407" s="113" t="s">
        <v>12119</v>
      </c>
      <c r="B407" s="32" t="s">
        <v>14617</v>
      </c>
      <c r="C407" s="33" t="s">
        <v>1561</v>
      </c>
      <c r="D407" s="33" t="s">
        <v>524</v>
      </c>
      <c r="E407" s="22"/>
      <c r="F407" s="23" t="s">
        <v>6746</v>
      </c>
      <c r="G407" s="23" t="s">
        <v>1019</v>
      </c>
      <c r="H407" s="23" t="s">
        <v>6746</v>
      </c>
      <c r="I407" s="23" t="s">
        <v>14616</v>
      </c>
      <c r="J407" s="57" t="s">
        <v>6746</v>
      </c>
      <c r="K407" s="89"/>
    </row>
    <row r="408" spans="1:11" ht="30" customHeight="1" x14ac:dyDescent="0.4">
      <c r="A408" s="113" t="s">
        <v>12119</v>
      </c>
      <c r="B408" s="32" t="s">
        <v>14618</v>
      </c>
      <c r="C408" s="33" t="s">
        <v>14619</v>
      </c>
      <c r="D408" s="33" t="s">
        <v>184</v>
      </c>
      <c r="E408" s="22" t="s">
        <v>1042</v>
      </c>
      <c r="F408" s="23" t="s">
        <v>6746</v>
      </c>
      <c r="G408" s="23">
        <v>38</v>
      </c>
      <c r="H408" s="23" t="s">
        <v>6746</v>
      </c>
      <c r="I408" s="23" t="s">
        <v>1300</v>
      </c>
      <c r="J408" s="57" t="s">
        <v>6746</v>
      </c>
      <c r="K408" s="89">
        <v>8</v>
      </c>
    </row>
    <row r="409" spans="1:11" ht="30" customHeight="1" x14ac:dyDescent="0.4">
      <c r="A409" s="113" t="s">
        <v>12119</v>
      </c>
      <c r="B409" s="32" t="s">
        <v>14620</v>
      </c>
      <c r="C409" s="33" t="s">
        <v>1562</v>
      </c>
      <c r="D409" s="33" t="s">
        <v>125</v>
      </c>
      <c r="E409" s="22" t="s">
        <v>1042</v>
      </c>
      <c r="F409" s="23" t="s">
        <v>6746</v>
      </c>
      <c r="G409" s="23">
        <v>38</v>
      </c>
      <c r="H409" s="23" t="s">
        <v>6746</v>
      </c>
      <c r="I409" s="23" t="s">
        <v>1159</v>
      </c>
      <c r="J409" s="57" t="s">
        <v>6746</v>
      </c>
      <c r="K409" s="90"/>
    </row>
    <row r="410" spans="1:11" ht="30" customHeight="1" x14ac:dyDescent="0.4">
      <c r="A410" s="113" t="s">
        <v>12119</v>
      </c>
      <c r="B410" s="32" t="s">
        <v>14621</v>
      </c>
      <c r="C410" s="33" t="s">
        <v>6785</v>
      </c>
      <c r="D410" s="33" t="s">
        <v>14622</v>
      </c>
      <c r="E410" s="22" t="s">
        <v>1042</v>
      </c>
      <c r="F410" s="23" t="s">
        <v>6746</v>
      </c>
      <c r="G410" s="23">
        <v>50</v>
      </c>
      <c r="H410" s="23" t="s">
        <v>6746</v>
      </c>
      <c r="I410" s="23" t="s">
        <v>1474</v>
      </c>
      <c r="J410" s="57" t="s">
        <v>6746</v>
      </c>
      <c r="K410" s="89">
        <v>6</v>
      </c>
    </row>
    <row r="411" spans="1:11" ht="30" customHeight="1" x14ac:dyDescent="0.4">
      <c r="A411" s="113" t="s">
        <v>12119</v>
      </c>
      <c r="B411" s="32" t="s">
        <v>14623</v>
      </c>
      <c r="C411" s="33" t="s">
        <v>12102</v>
      </c>
      <c r="D411" s="33" t="s">
        <v>2</v>
      </c>
      <c r="E411" s="22" t="s">
        <v>1042</v>
      </c>
      <c r="F411" s="23" t="s">
        <v>6746</v>
      </c>
      <c r="G411" s="23">
        <v>933</v>
      </c>
      <c r="H411" s="23" t="s">
        <v>6746</v>
      </c>
      <c r="I411" s="23" t="s">
        <v>1316</v>
      </c>
      <c r="J411" s="57" t="s">
        <v>6746</v>
      </c>
      <c r="K411" s="89"/>
    </row>
    <row r="412" spans="1:11" ht="30" customHeight="1" x14ac:dyDescent="0.4">
      <c r="A412" s="113" t="s">
        <v>12119</v>
      </c>
      <c r="B412" s="32" t="s">
        <v>14624</v>
      </c>
      <c r="C412" s="33" t="s">
        <v>14973</v>
      </c>
      <c r="D412" s="33" t="s">
        <v>80</v>
      </c>
      <c r="E412" s="22" t="s">
        <v>1042</v>
      </c>
      <c r="F412" s="23" t="s">
        <v>6746</v>
      </c>
      <c r="G412" s="23">
        <v>933</v>
      </c>
      <c r="H412" s="23" t="s">
        <v>6746</v>
      </c>
      <c r="I412" s="23" t="s">
        <v>14625</v>
      </c>
      <c r="J412" s="57" t="s">
        <v>6746</v>
      </c>
      <c r="K412" s="89"/>
    </row>
    <row r="413" spans="1:11" ht="30" customHeight="1" x14ac:dyDescent="0.4">
      <c r="A413" s="113" t="s">
        <v>12119</v>
      </c>
      <c r="B413" s="32" t="s">
        <v>14626</v>
      </c>
      <c r="C413" s="33" t="s">
        <v>14627</v>
      </c>
      <c r="D413" s="33" t="s">
        <v>76</v>
      </c>
      <c r="E413" s="22"/>
      <c r="F413" s="23" t="s">
        <v>6746</v>
      </c>
      <c r="G413" s="23" t="s">
        <v>1019</v>
      </c>
      <c r="H413" s="23" t="s">
        <v>6746</v>
      </c>
      <c r="I413" s="23" t="s">
        <v>1556</v>
      </c>
      <c r="J413" s="57" t="s">
        <v>6746</v>
      </c>
      <c r="K413" s="89"/>
    </row>
    <row r="414" spans="1:11" ht="30" customHeight="1" x14ac:dyDescent="0.4">
      <c r="A414" s="113" t="s">
        <v>12119</v>
      </c>
      <c r="B414" s="32" t="s">
        <v>14628</v>
      </c>
      <c r="C414" s="33" t="s">
        <v>12103</v>
      </c>
      <c r="D414" s="33" t="s">
        <v>41</v>
      </c>
      <c r="E414" s="22" t="s">
        <v>1042</v>
      </c>
      <c r="F414" s="23" t="s">
        <v>6746</v>
      </c>
      <c r="G414" s="23">
        <v>933</v>
      </c>
      <c r="H414" s="23" t="s">
        <v>6746</v>
      </c>
      <c r="I414" s="23" t="s">
        <v>14629</v>
      </c>
      <c r="J414" s="57" t="s">
        <v>6746</v>
      </c>
      <c r="K414" s="89"/>
    </row>
    <row r="415" spans="1:11" ht="30" customHeight="1" x14ac:dyDescent="0.4">
      <c r="A415" s="113" t="s">
        <v>12119</v>
      </c>
      <c r="B415" s="32" t="s">
        <v>14630</v>
      </c>
      <c r="C415" s="33" t="s">
        <v>12104</v>
      </c>
      <c r="D415" s="33" t="s">
        <v>41</v>
      </c>
      <c r="E415" s="22" t="s">
        <v>1042</v>
      </c>
      <c r="F415" s="23" t="s">
        <v>6746</v>
      </c>
      <c r="G415" s="23">
        <v>933</v>
      </c>
      <c r="H415" s="23" t="s">
        <v>6746</v>
      </c>
      <c r="I415" s="23" t="s">
        <v>1159</v>
      </c>
      <c r="J415" s="57" t="s">
        <v>6746</v>
      </c>
      <c r="K415" s="89"/>
    </row>
    <row r="416" spans="1:11" ht="30" customHeight="1" x14ac:dyDescent="0.4">
      <c r="A416" s="113" t="s">
        <v>12119</v>
      </c>
      <c r="B416" s="32" t="s">
        <v>14631</v>
      </c>
      <c r="C416" s="33" t="s">
        <v>14632</v>
      </c>
      <c r="D416" s="33" t="s">
        <v>1563</v>
      </c>
      <c r="E416" s="22" t="s">
        <v>1042</v>
      </c>
      <c r="F416" s="23" t="s">
        <v>6746</v>
      </c>
      <c r="G416" s="23">
        <v>911</v>
      </c>
      <c r="H416" s="23" t="s">
        <v>6746</v>
      </c>
      <c r="I416" s="23" t="s">
        <v>1474</v>
      </c>
      <c r="J416" s="57" t="s">
        <v>6746</v>
      </c>
      <c r="K416" s="89">
        <v>16</v>
      </c>
    </row>
    <row r="417" spans="1:11" ht="30" customHeight="1" x14ac:dyDescent="0.4">
      <c r="A417" s="113" t="s">
        <v>12119</v>
      </c>
      <c r="B417" s="32" t="s">
        <v>14633</v>
      </c>
      <c r="C417" s="33" t="s">
        <v>14634</v>
      </c>
      <c r="D417" s="33" t="s">
        <v>38</v>
      </c>
      <c r="E417" s="22" t="s">
        <v>1042</v>
      </c>
      <c r="F417" s="23" t="s">
        <v>6746</v>
      </c>
      <c r="G417" s="23">
        <v>911</v>
      </c>
      <c r="H417" s="23" t="s">
        <v>6746</v>
      </c>
      <c r="I417" s="23" t="s">
        <v>14635</v>
      </c>
      <c r="J417" s="57" t="s">
        <v>6746</v>
      </c>
      <c r="K417" s="89">
        <v>6</v>
      </c>
    </row>
    <row r="418" spans="1:11" ht="30" customHeight="1" x14ac:dyDescent="0.4">
      <c r="A418" s="113" t="s">
        <v>12119</v>
      </c>
      <c r="B418" s="32" t="s">
        <v>14636</v>
      </c>
      <c r="C418" s="33" t="s">
        <v>14637</v>
      </c>
      <c r="D418" s="33" t="s">
        <v>1564</v>
      </c>
      <c r="E418" s="22" t="s">
        <v>1042</v>
      </c>
      <c r="F418" s="23" t="s">
        <v>6746</v>
      </c>
      <c r="G418" s="23">
        <v>10</v>
      </c>
      <c r="H418" s="23" t="s">
        <v>6746</v>
      </c>
      <c r="I418" s="23" t="s">
        <v>1474</v>
      </c>
      <c r="J418" s="57" t="s">
        <v>6746</v>
      </c>
      <c r="K418" s="89"/>
    </row>
    <row r="419" spans="1:11" ht="30" customHeight="1" x14ac:dyDescent="0.4">
      <c r="A419" s="113" t="s">
        <v>12119</v>
      </c>
      <c r="B419" s="32" t="s">
        <v>14638</v>
      </c>
      <c r="C419" s="33" t="s">
        <v>14639</v>
      </c>
      <c r="D419" s="33" t="s">
        <v>14640</v>
      </c>
      <c r="E419" s="22" t="s">
        <v>1042</v>
      </c>
      <c r="F419" s="23" t="s">
        <v>6746</v>
      </c>
      <c r="G419" s="23">
        <v>14</v>
      </c>
      <c r="H419" s="23" t="s">
        <v>6746</v>
      </c>
      <c r="I419" s="23" t="s">
        <v>1218</v>
      </c>
      <c r="J419" s="57" t="s">
        <v>6746</v>
      </c>
      <c r="K419" s="89"/>
    </row>
    <row r="420" spans="1:11" ht="30" customHeight="1" x14ac:dyDescent="0.4">
      <c r="A420" s="113" t="s">
        <v>12119</v>
      </c>
      <c r="B420" s="32" t="s">
        <v>14641</v>
      </c>
      <c r="C420" s="33" t="s">
        <v>14642</v>
      </c>
      <c r="D420" s="33" t="s">
        <v>41</v>
      </c>
      <c r="E420" s="22" t="s">
        <v>1042</v>
      </c>
      <c r="F420" s="23" t="s">
        <v>6746</v>
      </c>
      <c r="G420" s="23">
        <v>933</v>
      </c>
      <c r="H420" s="23" t="s">
        <v>6746</v>
      </c>
      <c r="I420" s="23" t="s">
        <v>14643</v>
      </c>
      <c r="J420" s="57" t="s">
        <v>6746</v>
      </c>
      <c r="K420" s="89"/>
    </row>
    <row r="421" spans="1:11" ht="30" customHeight="1" x14ac:dyDescent="0.4">
      <c r="A421" s="113" t="s">
        <v>12119</v>
      </c>
      <c r="B421" s="32" t="s">
        <v>14644</v>
      </c>
      <c r="C421" s="33" t="s">
        <v>14645</v>
      </c>
      <c r="D421" s="33" t="s">
        <v>124</v>
      </c>
      <c r="E421" s="22" t="s">
        <v>1042</v>
      </c>
      <c r="F421" s="23" t="s">
        <v>6746</v>
      </c>
      <c r="G421" s="23" t="s">
        <v>1043</v>
      </c>
      <c r="H421" s="23" t="s">
        <v>6746</v>
      </c>
      <c r="I421" s="23" t="s">
        <v>1515</v>
      </c>
      <c r="J421" s="57" t="s">
        <v>6746</v>
      </c>
      <c r="K421" s="89"/>
    </row>
    <row r="422" spans="1:11" ht="30" customHeight="1" x14ac:dyDescent="0.4">
      <c r="A422" s="113" t="s">
        <v>12119</v>
      </c>
      <c r="B422" s="32" t="s">
        <v>14646</v>
      </c>
      <c r="C422" s="33" t="s">
        <v>14647</v>
      </c>
      <c r="D422" s="33" t="s">
        <v>229</v>
      </c>
      <c r="E422" s="22" t="s">
        <v>1042</v>
      </c>
      <c r="F422" s="23" t="s">
        <v>6746</v>
      </c>
      <c r="G422" s="23" t="s">
        <v>1043</v>
      </c>
      <c r="H422" s="23" t="s">
        <v>6746</v>
      </c>
      <c r="I422" s="23" t="s">
        <v>1132</v>
      </c>
      <c r="J422" s="57" t="s">
        <v>6746</v>
      </c>
      <c r="K422" s="89"/>
    </row>
    <row r="423" spans="1:11" ht="30" customHeight="1" x14ac:dyDescent="0.4">
      <c r="A423" s="113" t="s">
        <v>12119</v>
      </c>
      <c r="B423" s="32" t="s">
        <v>14648</v>
      </c>
      <c r="C423" s="33" t="s">
        <v>14649</v>
      </c>
      <c r="D423" s="33" t="s">
        <v>1566</v>
      </c>
      <c r="E423" s="22" t="s">
        <v>1042</v>
      </c>
      <c r="F423" s="23" t="s">
        <v>6746</v>
      </c>
      <c r="G423" s="99" t="s">
        <v>14650</v>
      </c>
      <c r="H423" s="23" t="s">
        <v>6746</v>
      </c>
      <c r="I423" s="23" t="s">
        <v>1228</v>
      </c>
      <c r="J423" s="57" t="s">
        <v>6746</v>
      </c>
      <c r="K423" s="89"/>
    </row>
    <row r="424" spans="1:11" ht="30" customHeight="1" x14ac:dyDescent="0.4">
      <c r="A424" s="113" t="s">
        <v>12119</v>
      </c>
      <c r="B424" s="32" t="s">
        <v>14651</v>
      </c>
      <c r="C424" s="34" t="s">
        <v>14652</v>
      </c>
      <c r="D424" s="33" t="s">
        <v>72</v>
      </c>
      <c r="E424" s="22"/>
      <c r="F424" s="23" t="s">
        <v>6746</v>
      </c>
      <c r="G424" s="23" t="s">
        <v>1019</v>
      </c>
      <c r="H424" s="23" t="s">
        <v>6746</v>
      </c>
      <c r="I424" s="23" t="s">
        <v>14653</v>
      </c>
      <c r="J424" s="57" t="s">
        <v>6746</v>
      </c>
      <c r="K424" s="89"/>
    </row>
    <row r="425" spans="1:11" ht="30" customHeight="1" x14ac:dyDescent="0.4">
      <c r="A425" s="113" t="s">
        <v>12119</v>
      </c>
      <c r="B425" s="32" t="s">
        <v>14654</v>
      </c>
      <c r="C425" s="34" t="s">
        <v>1567</v>
      </c>
      <c r="D425" s="33" t="s">
        <v>124</v>
      </c>
      <c r="E425" s="22" t="s">
        <v>1042</v>
      </c>
      <c r="F425" s="23" t="s">
        <v>6746</v>
      </c>
      <c r="G425" s="23" t="s">
        <v>1043</v>
      </c>
      <c r="H425" s="23" t="s">
        <v>6746</v>
      </c>
      <c r="I425" s="23" t="s">
        <v>1429</v>
      </c>
      <c r="J425" s="57" t="s">
        <v>6746</v>
      </c>
      <c r="K425" s="89"/>
    </row>
    <row r="426" spans="1:11" ht="30" customHeight="1" x14ac:dyDescent="0.4">
      <c r="A426" s="113" t="s">
        <v>12119</v>
      </c>
      <c r="B426" s="32" t="s">
        <v>14655</v>
      </c>
      <c r="C426" s="34" t="s">
        <v>14656</v>
      </c>
      <c r="D426" s="33" t="s">
        <v>124</v>
      </c>
      <c r="E426" s="22" t="s">
        <v>1042</v>
      </c>
      <c r="F426" s="23" t="s">
        <v>6746</v>
      </c>
      <c r="G426" s="23" t="s">
        <v>1043</v>
      </c>
      <c r="H426" s="23" t="s">
        <v>6746</v>
      </c>
      <c r="I426" s="23" t="s">
        <v>14657</v>
      </c>
      <c r="J426" s="57" t="s">
        <v>6746</v>
      </c>
      <c r="K426" s="89"/>
    </row>
    <row r="427" spans="1:11" ht="30" customHeight="1" x14ac:dyDescent="0.4">
      <c r="A427" s="113" t="s">
        <v>12119</v>
      </c>
      <c r="B427" s="32" t="s">
        <v>14658</v>
      </c>
      <c r="C427" s="34" t="s">
        <v>12105</v>
      </c>
      <c r="D427" s="33" t="s">
        <v>92</v>
      </c>
      <c r="E427" s="22" t="s">
        <v>1042</v>
      </c>
      <c r="F427" s="23" t="s">
        <v>6746</v>
      </c>
      <c r="G427" s="23">
        <v>933</v>
      </c>
      <c r="H427" s="23" t="s">
        <v>6746</v>
      </c>
      <c r="I427" s="23" t="s">
        <v>1368</v>
      </c>
      <c r="J427" s="57" t="s">
        <v>6746</v>
      </c>
      <c r="K427" s="89"/>
    </row>
    <row r="428" spans="1:11" ht="30" customHeight="1" x14ac:dyDescent="0.4">
      <c r="A428" s="113" t="s">
        <v>12119</v>
      </c>
      <c r="B428" s="32" t="s">
        <v>14659</v>
      </c>
      <c r="C428" s="34" t="s">
        <v>12106</v>
      </c>
      <c r="D428" s="33" t="s">
        <v>72</v>
      </c>
      <c r="E428" s="22" t="s">
        <v>1042</v>
      </c>
      <c r="F428" s="23" t="s">
        <v>6746</v>
      </c>
      <c r="G428" s="23">
        <v>963</v>
      </c>
      <c r="H428" s="23" t="s">
        <v>6746</v>
      </c>
      <c r="I428" s="23" t="s">
        <v>14660</v>
      </c>
      <c r="J428" s="57" t="s">
        <v>6746</v>
      </c>
      <c r="K428" s="89"/>
    </row>
    <row r="429" spans="1:11" ht="30" customHeight="1" x14ac:dyDescent="0.4">
      <c r="A429" s="113" t="s">
        <v>12119</v>
      </c>
      <c r="B429" s="32" t="s">
        <v>14661</v>
      </c>
      <c r="C429" s="34" t="s">
        <v>12107</v>
      </c>
      <c r="D429" s="33" t="s">
        <v>229</v>
      </c>
      <c r="E429" s="22" t="s">
        <v>1042</v>
      </c>
      <c r="F429" s="23" t="s">
        <v>6746</v>
      </c>
      <c r="G429" s="23" t="s">
        <v>1043</v>
      </c>
      <c r="H429" s="23" t="s">
        <v>6746</v>
      </c>
      <c r="I429" s="23" t="s">
        <v>1384</v>
      </c>
      <c r="J429" s="57" t="s">
        <v>6746</v>
      </c>
      <c r="K429" s="89"/>
    </row>
    <row r="430" spans="1:11" ht="30" customHeight="1" x14ac:dyDescent="0.4">
      <c r="A430" s="113" t="s">
        <v>12119</v>
      </c>
      <c r="B430" s="32" t="s">
        <v>14662</v>
      </c>
      <c r="C430" s="34" t="s">
        <v>14663</v>
      </c>
      <c r="D430" s="33" t="s">
        <v>72</v>
      </c>
      <c r="E430" s="22"/>
      <c r="F430" s="23" t="s">
        <v>6746</v>
      </c>
      <c r="G430" s="23" t="s">
        <v>1019</v>
      </c>
      <c r="H430" s="23" t="s">
        <v>6746</v>
      </c>
      <c r="I430" s="23" t="s">
        <v>14664</v>
      </c>
      <c r="J430" s="57" t="s">
        <v>6746</v>
      </c>
      <c r="K430" s="89"/>
    </row>
    <row r="431" spans="1:11" ht="30" customHeight="1" x14ac:dyDescent="0.4">
      <c r="A431" s="113" t="s">
        <v>12119</v>
      </c>
      <c r="B431" s="32" t="s">
        <v>14665</v>
      </c>
      <c r="C431" s="34" t="s">
        <v>7333</v>
      </c>
      <c r="D431" s="33" t="s">
        <v>125</v>
      </c>
      <c r="E431" s="22"/>
      <c r="F431" s="23" t="s">
        <v>6746</v>
      </c>
      <c r="G431" s="23" t="s">
        <v>1019</v>
      </c>
      <c r="H431" s="23" t="s">
        <v>6746</v>
      </c>
      <c r="I431" s="23" t="s">
        <v>1509</v>
      </c>
      <c r="J431" s="57" t="s">
        <v>6746</v>
      </c>
      <c r="K431" s="89"/>
    </row>
    <row r="432" spans="1:11" ht="30" customHeight="1" x14ac:dyDescent="0.4">
      <c r="A432" s="113" t="s">
        <v>12119</v>
      </c>
      <c r="B432" s="32" t="s">
        <v>14666</v>
      </c>
      <c r="C432" s="34" t="s">
        <v>12108</v>
      </c>
      <c r="D432" s="33" t="s">
        <v>229</v>
      </c>
      <c r="E432" s="22" t="s">
        <v>1042</v>
      </c>
      <c r="F432" s="23" t="s">
        <v>6746</v>
      </c>
      <c r="G432" s="23">
        <v>933</v>
      </c>
      <c r="H432" s="23" t="s">
        <v>6746</v>
      </c>
      <c r="I432" s="23" t="s">
        <v>14667</v>
      </c>
      <c r="J432" s="57" t="s">
        <v>6746</v>
      </c>
      <c r="K432" s="89"/>
    </row>
    <row r="433" spans="1:11" ht="30" customHeight="1" x14ac:dyDescent="0.4">
      <c r="A433" s="113" t="s">
        <v>12119</v>
      </c>
      <c r="B433" s="32" t="s">
        <v>14668</v>
      </c>
      <c r="C433" s="34" t="s">
        <v>7000</v>
      </c>
      <c r="D433" s="33" t="s">
        <v>42</v>
      </c>
      <c r="E433" s="22" t="s">
        <v>1042</v>
      </c>
      <c r="F433" s="23" t="s">
        <v>6746</v>
      </c>
      <c r="G433" s="23">
        <v>65</v>
      </c>
      <c r="H433" s="23" t="s">
        <v>6746</v>
      </c>
      <c r="I433" s="23" t="s">
        <v>1289</v>
      </c>
      <c r="J433" s="57" t="s">
        <v>6746</v>
      </c>
      <c r="K433" s="89"/>
    </row>
    <row r="434" spans="1:11" ht="30" customHeight="1" x14ac:dyDescent="0.4">
      <c r="A434" s="113" t="s">
        <v>12119</v>
      </c>
      <c r="B434" s="32" t="s">
        <v>14669</v>
      </c>
      <c r="C434" s="34" t="s">
        <v>1568</v>
      </c>
      <c r="D434" s="33" t="s">
        <v>6</v>
      </c>
      <c r="E434" s="22" t="s">
        <v>1042</v>
      </c>
      <c r="F434" s="23" t="s">
        <v>6746</v>
      </c>
      <c r="G434" s="23">
        <v>66</v>
      </c>
      <c r="H434" s="23" t="s">
        <v>6746</v>
      </c>
      <c r="I434" s="23" t="s">
        <v>14670</v>
      </c>
      <c r="J434" s="57" t="s">
        <v>6746</v>
      </c>
      <c r="K434" s="89"/>
    </row>
    <row r="435" spans="1:11" ht="30" customHeight="1" x14ac:dyDescent="0.4">
      <c r="A435" s="113" t="s">
        <v>12119</v>
      </c>
      <c r="B435" s="32" t="s">
        <v>14671</v>
      </c>
      <c r="C435" s="34" t="s">
        <v>14672</v>
      </c>
      <c r="D435" s="33" t="s">
        <v>1569</v>
      </c>
      <c r="E435" s="22" t="s">
        <v>1042</v>
      </c>
      <c r="F435" s="23" t="s">
        <v>6746</v>
      </c>
      <c r="G435" s="23">
        <v>47</v>
      </c>
      <c r="H435" s="23" t="s">
        <v>6746</v>
      </c>
      <c r="I435" s="23" t="s">
        <v>14673</v>
      </c>
      <c r="J435" s="57" t="s">
        <v>6746</v>
      </c>
      <c r="K435" s="89"/>
    </row>
    <row r="436" spans="1:11" ht="30" customHeight="1" x14ac:dyDescent="0.4">
      <c r="A436" s="113" t="s">
        <v>12119</v>
      </c>
      <c r="B436" s="32" t="s">
        <v>14674</v>
      </c>
      <c r="C436" s="34" t="s">
        <v>6786</v>
      </c>
      <c r="D436" s="33" t="s">
        <v>2</v>
      </c>
      <c r="E436" s="22" t="s">
        <v>1042</v>
      </c>
      <c r="F436" s="23" t="s">
        <v>6746</v>
      </c>
      <c r="G436" s="23">
        <v>64</v>
      </c>
      <c r="H436" s="23" t="s">
        <v>6746</v>
      </c>
      <c r="I436" s="23" t="s">
        <v>14675</v>
      </c>
      <c r="J436" s="57" t="s">
        <v>6746</v>
      </c>
      <c r="K436" s="89"/>
    </row>
    <row r="437" spans="1:11" ht="30" customHeight="1" x14ac:dyDescent="0.4">
      <c r="A437" s="113" t="s">
        <v>12119</v>
      </c>
      <c r="B437" s="32" t="s">
        <v>14676</v>
      </c>
      <c r="C437" s="34" t="s">
        <v>7616</v>
      </c>
      <c r="D437" s="33" t="s">
        <v>120</v>
      </c>
      <c r="E437" s="22" t="s">
        <v>1042</v>
      </c>
      <c r="F437" s="23" t="s">
        <v>6746</v>
      </c>
      <c r="G437" s="23">
        <v>44</v>
      </c>
      <c r="H437" s="23" t="s">
        <v>6746</v>
      </c>
      <c r="I437" s="23" t="s">
        <v>1283</v>
      </c>
      <c r="J437" s="57" t="s">
        <v>6746</v>
      </c>
      <c r="K437" s="89"/>
    </row>
    <row r="438" spans="1:11" ht="30" customHeight="1" x14ac:dyDescent="0.4">
      <c r="A438" s="113" t="s">
        <v>12119</v>
      </c>
      <c r="B438" s="32" t="s">
        <v>14677</v>
      </c>
      <c r="C438" s="34" t="s">
        <v>7249</v>
      </c>
      <c r="D438" s="33" t="s">
        <v>2</v>
      </c>
      <c r="E438" s="22" t="s">
        <v>1042</v>
      </c>
      <c r="F438" s="23" t="s">
        <v>6746</v>
      </c>
      <c r="G438" s="23">
        <v>64</v>
      </c>
      <c r="H438" s="23" t="s">
        <v>6746</v>
      </c>
      <c r="I438" s="23" t="s">
        <v>1429</v>
      </c>
      <c r="J438" s="57" t="s">
        <v>6746</v>
      </c>
      <c r="K438" s="89"/>
    </row>
    <row r="439" spans="1:11" ht="30" customHeight="1" x14ac:dyDescent="0.4">
      <c r="A439" s="113" t="s">
        <v>12119</v>
      </c>
      <c r="B439" s="32" t="s">
        <v>14678</v>
      </c>
      <c r="C439" s="34" t="s">
        <v>6787</v>
      </c>
      <c r="D439" s="33" t="s">
        <v>1241</v>
      </c>
      <c r="E439" s="22" t="s">
        <v>1042</v>
      </c>
      <c r="F439" s="23" t="s">
        <v>6746</v>
      </c>
      <c r="G439" s="23">
        <v>76</v>
      </c>
      <c r="H439" s="23" t="s">
        <v>6746</v>
      </c>
      <c r="I439" s="23" t="s">
        <v>1256</v>
      </c>
      <c r="J439" s="57" t="s">
        <v>6746</v>
      </c>
      <c r="K439" s="89"/>
    </row>
    <row r="440" spans="1:11" ht="30" customHeight="1" thickBot="1" x14ac:dyDescent="0.45">
      <c r="A440" s="121" t="s">
        <v>12119</v>
      </c>
      <c r="B440" s="100" t="s">
        <v>14679</v>
      </c>
      <c r="C440" s="101" t="s">
        <v>7334</v>
      </c>
      <c r="D440" s="102" t="s">
        <v>3</v>
      </c>
      <c r="E440" s="103" t="s">
        <v>1042</v>
      </c>
      <c r="F440" s="104" t="s">
        <v>6746</v>
      </c>
      <c r="G440" s="104">
        <v>911</v>
      </c>
      <c r="H440" s="104" t="s">
        <v>6746</v>
      </c>
      <c r="I440" s="104" t="s">
        <v>14680</v>
      </c>
      <c r="J440" s="105" t="s">
        <v>6746</v>
      </c>
      <c r="K440" s="106"/>
    </row>
  </sheetData>
  <mergeCells count="1">
    <mergeCell ref="E1:K1"/>
  </mergeCells>
  <phoneticPr fontId="1"/>
  <conditionalFormatting sqref="B176:B213">
    <cfRule type="containsText" dxfId="0" priority="1" operator="containsText" text="復帰">
      <formula>NOT(ISERROR(SEARCH("復帰",B176)))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E210"/>
  <sheetViews>
    <sheetView zoomScaleNormal="100" workbookViewId="0">
      <pane ySplit="1" topLeftCell="A34" activePane="bottomLeft" state="frozen"/>
      <selection pane="bottomLeft" activeCell="E42" sqref="E42"/>
    </sheetView>
  </sheetViews>
  <sheetFormatPr defaultRowHeight="30" customHeight="1" x14ac:dyDescent="0.4"/>
  <cols>
    <col min="1" max="1" width="22.625" style="8" customWidth="1"/>
    <col min="2" max="2" width="38.625" style="8" customWidth="1"/>
    <col min="3" max="3" width="33.125" style="1" customWidth="1"/>
    <col min="4" max="4" width="16.625" style="1" customWidth="1"/>
    <col min="5" max="5" width="16.625" style="8" customWidth="1"/>
    <col min="6" max="16384" width="9" style="8"/>
  </cols>
  <sheetData>
    <row r="1" spans="1:5" s="51" customFormat="1" ht="30" customHeight="1" thickBot="1" x14ac:dyDescent="0.45">
      <c r="A1" s="109" t="s">
        <v>1014</v>
      </c>
      <c r="B1" s="110" t="s">
        <v>1015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15029</v>
      </c>
      <c r="B2" s="17" t="s">
        <v>15028</v>
      </c>
      <c r="C2" s="5" t="s">
        <v>14895</v>
      </c>
      <c r="D2" s="5" t="s">
        <v>125</v>
      </c>
      <c r="E2" s="44" t="s">
        <v>14681</v>
      </c>
    </row>
    <row r="3" spans="1:5" ht="30" customHeight="1" x14ac:dyDescent="0.4">
      <c r="A3" s="10" t="s">
        <v>15029</v>
      </c>
      <c r="B3" s="11" t="s">
        <v>14682</v>
      </c>
      <c r="C3" s="3" t="s">
        <v>14533</v>
      </c>
      <c r="D3" s="3" t="s">
        <v>820</v>
      </c>
      <c r="E3" s="12" t="s">
        <v>14683</v>
      </c>
    </row>
    <row r="4" spans="1:5" ht="30" customHeight="1" x14ac:dyDescent="0.4">
      <c r="A4" s="10" t="s">
        <v>15029</v>
      </c>
      <c r="B4" s="11" t="s">
        <v>821</v>
      </c>
      <c r="C4" s="3" t="s">
        <v>14896</v>
      </c>
      <c r="D4" s="3" t="s">
        <v>125</v>
      </c>
      <c r="E4" s="12" t="s">
        <v>14684</v>
      </c>
    </row>
    <row r="5" spans="1:5" ht="30" customHeight="1" x14ac:dyDescent="0.4">
      <c r="A5" s="10" t="s">
        <v>15029</v>
      </c>
      <c r="B5" s="11" t="s">
        <v>14685</v>
      </c>
      <c r="C5" s="3" t="s">
        <v>10017</v>
      </c>
      <c r="D5" s="3" t="s">
        <v>123</v>
      </c>
      <c r="E5" s="12" t="s">
        <v>14686</v>
      </c>
    </row>
    <row r="6" spans="1:5" ht="30" customHeight="1" x14ac:dyDescent="0.4">
      <c r="A6" s="10" t="s">
        <v>15029</v>
      </c>
      <c r="B6" s="11" t="s">
        <v>822</v>
      </c>
      <c r="C6" s="3" t="s">
        <v>14897</v>
      </c>
      <c r="D6" s="3" t="s">
        <v>125</v>
      </c>
      <c r="E6" s="12" t="s">
        <v>14687</v>
      </c>
    </row>
    <row r="7" spans="1:5" ht="30" customHeight="1" x14ac:dyDescent="0.4">
      <c r="A7" s="10" t="s">
        <v>15029</v>
      </c>
      <c r="B7" s="11" t="s">
        <v>15006</v>
      </c>
      <c r="C7" s="3" t="s">
        <v>14898</v>
      </c>
      <c r="D7" s="3" t="s">
        <v>229</v>
      </c>
      <c r="E7" s="12" t="s">
        <v>14688</v>
      </c>
    </row>
    <row r="8" spans="1:5" ht="30" customHeight="1" x14ac:dyDescent="0.4">
      <c r="A8" s="10" t="s">
        <v>15029</v>
      </c>
      <c r="B8" s="11" t="s">
        <v>823</v>
      </c>
      <c r="C8" s="3" t="s">
        <v>2366</v>
      </c>
      <c r="D8" s="3" t="s">
        <v>123</v>
      </c>
      <c r="E8" s="12" t="s">
        <v>14689</v>
      </c>
    </row>
    <row r="9" spans="1:5" ht="30" customHeight="1" x14ac:dyDescent="0.4">
      <c r="A9" s="10" t="s">
        <v>15029</v>
      </c>
      <c r="B9" s="11" t="s">
        <v>824</v>
      </c>
      <c r="C9" s="3" t="s">
        <v>14899</v>
      </c>
      <c r="D9" s="3" t="s">
        <v>419</v>
      </c>
      <c r="E9" s="12" t="s">
        <v>14690</v>
      </c>
    </row>
    <row r="10" spans="1:5" ht="30" customHeight="1" x14ac:dyDescent="0.4">
      <c r="A10" s="10" t="s">
        <v>15029</v>
      </c>
      <c r="B10" s="11" t="s">
        <v>14691</v>
      </c>
      <c r="C10" s="3" t="s">
        <v>14900</v>
      </c>
      <c r="D10" s="3" t="s">
        <v>125</v>
      </c>
      <c r="E10" s="12" t="s">
        <v>14692</v>
      </c>
    </row>
    <row r="11" spans="1:5" ht="30" customHeight="1" x14ac:dyDescent="0.4">
      <c r="A11" s="10" t="s">
        <v>15029</v>
      </c>
      <c r="B11" s="11" t="s">
        <v>14693</v>
      </c>
      <c r="C11" s="3" t="s">
        <v>14901</v>
      </c>
      <c r="D11" s="3" t="s">
        <v>2</v>
      </c>
      <c r="E11" s="12" t="s">
        <v>14694</v>
      </c>
    </row>
    <row r="12" spans="1:5" ht="30" customHeight="1" x14ac:dyDescent="0.4">
      <c r="A12" s="10" t="s">
        <v>15029</v>
      </c>
      <c r="B12" s="11" t="s">
        <v>825</v>
      </c>
      <c r="C12" s="3" t="s">
        <v>14902</v>
      </c>
      <c r="D12" s="3" t="s">
        <v>2</v>
      </c>
      <c r="E12" s="12" t="s">
        <v>14695</v>
      </c>
    </row>
    <row r="13" spans="1:5" ht="30" customHeight="1" x14ac:dyDescent="0.4">
      <c r="A13" s="10" t="s">
        <v>15029</v>
      </c>
      <c r="B13" s="11" t="s">
        <v>826</v>
      </c>
      <c r="C13" s="3" t="s">
        <v>2262</v>
      </c>
      <c r="D13" s="3" t="s">
        <v>125</v>
      </c>
      <c r="E13" s="12" t="s">
        <v>14696</v>
      </c>
    </row>
    <row r="14" spans="1:5" ht="30" customHeight="1" x14ac:dyDescent="0.4">
      <c r="A14" s="10" t="s">
        <v>15029</v>
      </c>
      <c r="B14" s="11" t="s">
        <v>14697</v>
      </c>
      <c r="C14" s="3" t="s">
        <v>14534</v>
      </c>
      <c r="D14" s="3" t="s">
        <v>125</v>
      </c>
      <c r="E14" s="12" t="s">
        <v>14698</v>
      </c>
    </row>
    <row r="15" spans="1:5" ht="30" customHeight="1" x14ac:dyDescent="0.4">
      <c r="A15" s="43" t="s">
        <v>15029</v>
      </c>
      <c r="B15" s="17" t="s">
        <v>983</v>
      </c>
      <c r="C15" s="5" t="s">
        <v>14903</v>
      </c>
      <c r="D15" s="5" t="s">
        <v>72</v>
      </c>
      <c r="E15" s="44" t="s">
        <v>14699</v>
      </c>
    </row>
    <row r="16" spans="1:5" ht="30" customHeight="1" x14ac:dyDescent="0.4">
      <c r="A16" s="10" t="s">
        <v>15029</v>
      </c>
      <c r="B16" s="25" t="s">
        <v>827</v>
      </c>
      <c r="C16" s="3" t="s">
        <v>14904</v>
      </c>
      <c r="D16" s="3" t="s">
        <v>247</v>
      </c>
      <c r="E16" s="12" t="s">
        <v>14700</v>
      </c>
    </row>
    <row r="17" spans="1:5" ht="30" customHeight="1" x14ac:dyDescent="0.4">
      <c r="A17" s="10" t="s">
        <v>15029</v>
      </c>
      <c r="B17" s="11" t="s">
        <v>828</v>
      </c>
      <c r="C17" s="3" t="s">
        <v>14905</v>
      </c>
      <c r="D17" s="3" t="s">
        <v>72</v>
      </c>
      <c r="E17" s="12" t="s">
        <v>14701</v>
      </c>
    </row>
    <row r="18" spans="1:5" ht="30" customHeight="1" x14ac:dyDescent="0.4">
      <c r="A18" s="10" t="s">
        <v>15029</v>
      </c>
      <c r="B18" s="11" t="s">
        <v>501</v>
      </c>
      <c r="C18" s="3" t="s">
        <v>14906</v>
      </c>
      <c r="D18" s="3" t="s">
        <v>125</v>
      </c>
      <c r="E18" s="12" t="s">
        <v>14702</v>
      </c>
    </row>
    <row r="19" spans="1:5" ht="30" customHeight="1" x14ac:dyDescent="0.4">
      <c r="A19" s="10" t="s">
        <v>15029</v>
      </c>
      <c r="B19" s="11" t="s">
        <v>13988</v>
      </c>
      <c r="C19" s="3" t="s">
        <v>9365</v>
      </c>
      <c r="D19" s="3" t="s">
        <v>524</v>
      </c>
      <c r="E19" s="12" t="s">
        <v>14703</v>
      </c>
    </row>
    <row r="20" spans="1:5" ht="30" customHeight="1" x14ac:dyDescent="0.4">
      <c r="A20" s="10" t="s">
        <v>15029</v>
      </c>
      <c r="B20" s="11" t="s">
        <v>829</v>
      </c>
      <c r="C20" s="3" t="s">
        <v>14907</v>
      </c>
      <c r="D20" s="3" t="s">
        <v>175</v>
      </c>
      <c r="E20" s="12" t="s">
        <v>14704</v>
      </c>
    </row>
    <row r="21" spans="1:5" ht="30" customHeight="1" x14ac:dyDescent="0.4">
      <c r="A21" s="10" t="s">
        <v>15029</v>
      </c>
      <c r="B21" s="11" t="s">
        <v>830</v>
      </c>
      <c r="C21" s="3" t="s">
        <v>10018</v>
      </c>
      <c r="D21" s="3" t="s">
        <v>2</v>
      </c>
      <c r="E21" s="12" t="s">
        <v>14705</v>
      </c>
    </row>
    <row r="22" spans="1:5" ht="30" customHeight="1" x14ac:dyDescent="0.4">
      <c r="A22" s="10" t="s">
        <v>15029</v>
      </c>
      <c r="B22" s="11" t="s">
        <v>831</v>
      </c>
      <c r="C22" s="3" t="s">
        <v>14908</v>
      </c>
      <c r="D22" s="3" t="s">
        <v>125</v>
      </c>
      <c r="E22" s="12" t="s">
        <v>14706</v>
      </c>
    </row>
    <row r="23" spans="1:5" ht="30" customHeight="1" x14ac:dyDescent="0.4">
      <c r="A23" s="10" t="s">
        <v>15029</v>
      </c>
      <c r="B23" s="11" t="s">
        <v>832</v>
      </c>
      <c r="C23" s="3" t="s">
        <v>10019</v>
      </c>
      <c r="D23" s="3" t="s">
        <v>44</v>
      </c>
      <c r="E23" s="12" t="s">
        <v>14707</v>
      </c>
    </row>
    <row r="24" spans="1:5" ht="30" customHeight="1" x14ac:dyDescent="0.4">
      <c r="A24" s="10" t="s">
        <v>15029</v>
      </c>
      <c r="B24" s="11" t="s">
        <v>14893</v>
      </c>
      <c r="C24" s="3" t="s">
        <v>14909</v>
      </c>
      <c r="D24" s="3" t="s">
        <v>6</v>
      </c>
      <c r="E24" s="12" t="s">
        <v>14708</v>
      </c>
    </row>
    <row r="25" spans="1:5" ht="30" customHeight="1" x14ac:dyDescent="0.4">
      <c r="A25" s="10" t="s">
        <v>15029</v>
      </c>
      <c r="B25" s="11" t="s">
        <v>14709</v>
      </c>
      <c r="C25" s="3" t="s">
        <v>14910</v>
      </c>
      <c r="D25" s="3" t="s">
        <v>3</v>
      </c>
      <c r="E25" s="12" t="s">
        <v>14710</v>
      </c>
    </row>
    <row r="26" spans="1:5" ht="30" customHeight="1" x14ac:dyDescent="0.4">
      <c r="A26" s="10" t="s">
        <v>15029</v>
      </c>
      <c r="B26" s="11" t="s">
        <v>14894</v>
      </c>
      <c r="C26" s="3" t="s">
        <v>14911</v>
      </c>
      <c r="D26" s="3" t="s">
        <v>123</v>
      </c>
      <c r="E26" s="12" t="s">
        <v>14711</v>
      </c>
    </row>
    <row r="27" spans="1:5" ht="30" customHeight="1" x14ac:dyDescent="0.4">
      <c r="A27" s="10" t="s">
        <v>15029</v>
      </c>
      <c r="B27" s="11" t="s">
        <v>15005</v>
      </c>
      <c r="C27" s="3" t="s">
        <v>10020</v>
      </c>
      <c r="D27" s="3" t="s">
        <v>833</v>
      </c>
      <c r="E27" s="12" t="s">
        <v>14712</v>
      </c>
    </row>
    <row r="28" spans="1:5" ht="30" customHeight="1" x14ac:dyDescent="0.4">
      <c r="A28" s="10" t="s">
        <v>15029</v>
      </c>
      <c r="B28" s="11" t="s">
        <v>15004</v>
      </c>
      <c r="C28" s="3" t="s">
        <v>14912</v>
      </c>
      <c r="D28" s="3" t="s">
        <v>72</v>
      </c>
      <c r="E28" s="12" t="s">
        <v>14713</v>
      </c>
    </row>
    <row r="29" spans="1:5" ht="30" customHeight="1" x14ac:dyDescent="0.4">
      <c r="A29" s="10" t="s">
        <v>15029</v>
      </c>
      <c r="B29" s="11" t="s">
        <v>15003</v>
      </c>
      <c r="C29" s="3" t="s">
        <v>14912</v>
      </c>
      <c r="D29" s="3" t="s">
        <v>72</v>
      </c>
      <c r="E29" s="12" t="s">
        <v>14714</v>
      </c>
    </row>
    <row r="30" spans="1:5" ht="30" customHeight="1" x14ac:dyDescent="0.4">
      <c r="A30" s="10" t="s">
        <v>15029</v>
      </c>
      <c r="B30" s="11" t="s">
        <v>834</v>
      </c>
      <c r="C30" s="3" t="s">
        <v>14913</v>
      </c>
      <c r="D30" s="3" t="s">
        <v>835</v>
      </c>
      <c r="E30" s="12" t="s">
        <v>14715</v>
      </c>
    </row>
    <row r="31" spans="1:5" ht="30" customHeight="1" x14ac:dyDescent="0.4">
      <c r="A31" s="10" t="s">
        <v>15029</v>
      </c>
      <c r="B31" s="11" t="s">
        <v>14535</v>
      </c>
      <c r="C31" s="3" t="s">
        <v>14914</v>
      </c>
      <c r="D31" s="3" t="s">
        <v>125</v>
      </c>
      <c r="E31" s="12" t="s">
        <v>14716</v>
      </c>
    </row>
    <row r="32" spans="1:5" ht="30" customHeight="1" x14ac:dyDescent="0.4">
      <c r="A32" s="10" t="s">
        <v>15029</v>
      </c>
      <c r="B32" s="11" t="s">
        <v>836</v>
      </c>
      <c r="C32" s="3" t="s">
        <v>14915</v>
      </c>
      <c r="D32" s="3" t="s">
        <v>372</v>
      </c>
      <c r="E32" s="12" t="s">
        <v>14717</v>
      </c>
    </row>
    <row r="33" spans="1:5" ht="30" customHeight="1" x14ac:dyDescent="0.4">
      <c r="A33" s="10" t="s">
        <v>15029</v>
      </c>
      <c r="B33" s="11" t="s">
        <v>576</v>
      </c>
      <c r="C33" s="3" t="s">
        <v>14916</v>
      </c>
      <c r="D33" s="3" t="s">
        <v>125</v>
      </c>
      <c r="E33" s="12" t="s">
        <v>14718</v>
      </c>
    </row>
    <row r="34" spans="1:5" ht="30" customHeight="1" x14ac:dyDescent="0.4">
      <c r="A34" s="10" t="s">
        <v>15029</v>
      </c>
      <c r="B34" s="11" t="s">
        <v>837</v>
      </c>
      <c r="C34" s="3" t="s">
        <v>14917</v>
      </c>
      <c r="D34" s="3" t="s">
        <v>80</v>
      </c>
      <c r="E34" s="12" t="s">
        <v>14719</v>
      </c>
    </row>
    <row r="35" spans="1:5" ht="30" customHeight="1" x14ac:dyDescent="0.4">
      <c r="A35" s="10" t="s">
        <v>15029</v>
      </c>
      <c r="B35" s="11" t="s">
        <v>838</v>
      </c>
      <c r="C35" s="3" t="s">
        <v>14978</v>
      </c>
      <c r="D35" s="3" t="s">
        <v>81</v>
      </c>
      <c r="E35" s="12" t="s">
        <v>14720</v>
      </c>
    </row>
    <row r="36" spans="1:5" ht="30" customHeight="1" x14ac:dyDescent="0.4">
      <c r="A36" s="10" t="s">
        <v>15029</v>
      </c>
      <c r="B36" s="11" t="s">
        <v>14721</v>
      </c>
      <c r="C36" s="3" t="s">
        <v>14977</v>
      </c>
      <c r="D36" s="3" t="s">
        <v>44</v>
      </c>
      <c r="E36" s="12" t="s">
        <v>14722</v>
      </c>
    </row>
    <row r="37" spans="1:5" ht="30" customHeight="1" x14ac:dyDescent="0.4">
      <c r="A37" s="10" t="s">
        <v>15029</v>
      </c>
      <c r="B37" s="11" t="s">
        <v>839</v>
      </c>
      <c r="C37" s="3" t="s">
        <v>14918</v>
      </c>
      <c r="D37" s="3" t="s">
        <v>42</v>
      </c>
      <c r="E37" s="12" t="s">
        <v>14723</v>
      </c>
    </row>
    <row r="38" spans="1:5" ht="30" customHeight="1" x14ac:dyDescent="0.4">
      <c r="A38" s="10" t="s">
        <v>15029</v>
      </c>
      <c r="B38" s="11" t="s">
        <v>840</v>
      </c>
      <c r="C38" s="3" t="s">
        <v>7554</v>
      </c>
      <c r="D38" s="3" t="s">
        <v>125</v>
      </c>
      <c r="E38" s="12" t="s">
        <v>14724</v>
      </c>
    </row>
    <row r="39" spans="1:5" ht="30" customHeight="1" x14ac:dyDescent="0.4">
      <c r="A39" s="10" t="s">
        <v>15029</v>
      </c>
      <c r="B39" s="11" t="s">
        <v>841</v>
      </c>
      <c r="C39" s="3" t="s">
        <v>14976</v>
      </c>
      <c r="D39" s="3" t="s">
        <v>125</v>
      </c>
      <c r="E39" s="12" t="s">
        <v>14688</v>
      </c>
    </row>
    <row r="40" spans="1:5" ht="30" customHeight="1" x14ac:dyDescent="0.4">
      <c r="A40" s="10" t="s">
        <v>15029</v>
      </c>
      <c r="B40" s="11" t="s">
        <v>842</v>
      </c>
      <c r="C40" s="3" t="s">
        <v>14919</v>
      </c>
      <c r="D40" s="3" t="s">
        <v>125</v>
      </c>
      <c r="E40" s="12" t="s">
        <v>14725</v>
      </c>
    </row>
    <row r="41" spans="1:5" ht="30" customHeight="1" x14ac:dyDescent="0.4">
      <c r="A41" s="77" t="s">
        <v>15029</v>
      </c>
      <c r="B41" s="78" t="s">
        <v>617</v>
      </c>
      <c r="C41" s="79" t="s">
        <v>14979</v>
      </c>
      <c r="D41" s="79" t="s">
        <v>92</v>
      </c>
      <c r="E41" s="80" t="s">
        <v>14726</v>
      </c>
    </row>
    <row r="42" spans="1:5" ht="30" customHeight="1" thickBot="1" x14ac:dyDescent="0.45">
      <c r="A42" s="46" t="s">
        <v>15029</v>
      </c>
      <c r="B42" s="47" t="s">
        <v>843</v>
      </c>
      <c r="C42" s="48" t="s">
        <v>14920</v>
      </c>
      <c r="D42" s="48" t="s">
        <v>175</v>
      </c>
      <c r="E42" s="49" t="s">
        <v>14727</v>
      </c>
    </row>
    <row r="43" spans="1:5" ht="30" customHeight="1" thickTop="1" x14ac:dyDescent="0.4">
      <c r="A43" s="43" t="s">
        <v>15030</v>
      </c>
      <c r="B43" s="17" t="s">
        <v>14982</v>
      </c>
      <c r="C43" s="5" t="s">
        <v>14986</v>
      </c>
      <c r="D43" s="5" t="s">
        <v>229</v>
      </c>
      <c r="E43" s="44" t="s">
        <v>14728</v>
      </c>
    </row>
    <row r="44" spans="1:5" ht="30" customHeight="1" x14ac:dyDescent="0.4">
      <c r="A44" s="10" t="s">
        <v>15030</v>
      </c>
      <c r="B44" s="11" t="s">
        <v>14985</v>
      </c>
      <c r="C44" s="3" t="s">
        <v>14987</v>
      </c>
      <c r="D44" s="3" t="s">
        <v>427</v>
      </c>
      <c r="E44" s="12" t="s">
        <v>14729</v>
      </c>
    </row>
    <row r="45" spans="1:5" ht="30" customHeight="1" x14ac:dyDescent="0.4">
      <c r="A45" s="10" t="s">
        <v>15030</v>
      </c>
      <c r="B45" s="11" t="s">
        <v>14499</v>
      </c>
      <c r="C45" s="3" t="s">
        <v>12030</v>
      </c>
      <c r="D45" s="3" t="s">
        <v>72</v>
      </c>
      <c r="E45" s="12" t="s">
        <v>14730</v>
      </c>
    </row>
    <row r="46" spans="1:5" ht="30" customHeight="1" x14ac:dyDescent="0.4">
      <c r="A46" s="10" t="s">
        <v>15030</v>
      </c>
      <c r="B46" s="11" t="s">
        <v>844</v>
      </c>
      <c r="C46" s="3" t="s">
        <v>14921</v>
      </c>
      <c r="D46" s="3" t="s">
        <v>845</v>
      </c>
      <c r="E46" s="12" t="s">
        <v>14731</v>
      </c>
    </row>
    <row r="47" spans="1:5" ht="30" customHeight="1" x14ac:dyDescent="0.4">
      <c r="A47" s="10" t="s">
        <v>15030</v>
      </c>
      <c r="B47" s="11" t="s">
        <v>846</v>
      </c>
      <c r="C47" s="3" t="s">
        <v>14922</v>
      </c>
      <c r="D47" s="3" t="s">
        <v>74</v>
      </c>
      <c r="E47" s="12" t="s">
        <v>14732</v>
      </c>
    </row>
    <row r="48" spans="1:5" ht="30" customHeight="1" x14ac:dyDescent="0.4">
      <c r="A48" s="10" t="s">
        <v>15030</v>
      </c>
      <c r="B48" s="11" t="s">
        <v>847</v>
      </c>
      <c r="C48" s="3" t="s">
        <v>10015</v>
      </c>
      <c r="D48" s="3" t="s">
        <v>20</v>
      </c>
      <c r="E48" s="12" t="s">
        <v>14733</v>
      </c>
    </row>
    <row r="49" spans="1:5" ht="30" customHeight="1" x14ac:dyDescent="0.4">
      <c r="A49" s="10" t="s">
        <v>15030</v>
      </c>
      <c r="B49" s="11" t="s">
        <v>14981</v>
      </c>
      <c r="C49" s="3" t="s">
        <v>14980</v>
      </c>
      <c r="D49" s="3" t="s">
        <v>848</v>
      </c>
      <c r="E49" s="12" t="s">
        <v>14734</v>
      </c>
    </row>
    <row r="50" spans="1:5" ht="30" customHeight="1" x14ac:dyDescent="0.4">
      <c r="A50" s="10" t="s">
        <v>15030</v>
      </c>
      <c r="B50" s="11" t="s">
        <v>849</v>
      </c>
      <c r="C50" s="3" t="s">
        <v>14984</v>
      </c>
      <c r="D50" s="3" t="s">
        <v>419</v>
      </c>
      <c r="E50" s="12" t="s">
        <v>14735</v>
      </c>
    </row>
    <row r="51" spans="1:5" ht="30" customHeight="1" x14ac:dyDescent="0.4">
      <c r="A51" s="10" t="s">
        <v>15030</v>
      </c>
      <c r="B51" s="11" t="s">
        <v>14500</v>
      </c>
      <c r="C51" s="3" t="s">
        <v>14983</v>
      </c>
      <c r="D51" s="3" t="s">
        <v>44</v>
      </c>
      <c r="E51" s="12" t="s">
        <v>14736</v>
      </c>
    </row>
    <row r="52" spans="1:5" ht="30" customHeight="1" x14ac:dyDescent="0.4">
      <c r="A52" s="10" t="s">
        <v>15030</v>
      </c>
      <c r="B52" s="11" t="s">
        <v>14501</v>
      </c>
      <c r="C52" s="3" t="s">
        <v>14923</v>
      </c>
      <c r="D52" s="3" t="s">
        <v>123</v>
      </c>
      <c r="E52" s="12" t="s">
        <v>14737</v>
      </c>
    </row>
    <row r="53" spans="1:5" ht="30" customHeight="1" x14ac:dyDescent="0.4">
      <c r="A53" s="10" t="s">
        <v>15030</v>
      </c>
      <c r="B53" s="11" t="s">
        <v>14502</v>
      </c>
      <c r="C53" s="3" t="s">
        <v>14923</v>
      </c>
      <c r="D53" s="3" t="s">
        <v>123</v>
      </c>
      <c r="E53" s="12" t="s">
        <v>14737</v>
      </c>
    </row>
    <row r="54" spans="1:5" ht="30" customHeight="1" x14ac:dyDescent="0.4">
      <c r="A54" s="10" t="s">
        <v>15030</v>
      </c>
      <c r="B54" s="11" t="s">
        <v>14503</v>
      </c>
      <c r="C54" s="3" t="s">
        <v>14923</v>
      </c>
      <c r="D54" s="3" t="s">
        <v>123</v>
      </c>
      <c r="E54" s="12" t="s">
        <v>14737</v>
      </c>
    </row>
    <row r="55" spans="1:5" ht="30" customHeight="1" x14ac:dyDescent="0.4">
      <c r="A55" s="10" t="s">
        <v>15030</v>
      </c>
      <c r="B55" s="11" t="s">
        <v>14504</v>
      </c>
      <c r="C55" s="3" t="s">
        <v>14923</v>
      </c>
      <c r="D55" s="3" t="s">
        <v>123</v>
      </c>
      <c r="E55" s="12" t="s">
        <v>14737</v>
      </c>
    </row>
    <row r="56" spans="1:5" ht="30" customHeight="1" x14ac:dyDescent="0.4">
      <c r="A56" s="10" t="s">
        <v>15030</v>
      </c>
      <c r="B56" s="11" t="s">
        <v>14505</v>
      </c>
      <c r="C56" s="3" t="s">
        <v>14923</v>
      </c>
      <c r="D56" s="3" t="s">
        <v>123</v>
      </c>
      <c r="E56" s="12" t="s">
        <v>14737</v>
      </c>
    </row>
    <row r="57" spans="1:5" ht="30" customHeight="1" x14ac:dyDescent="0.4">
      <c r="A57" s="10" t="s">
        <v>15030</v>
      </c>
      <c r="B57" s="11" t="s">
        <v>14506</v>
      </c>
      <c r="C57" s="3" t="s">
        <v>14923</v>
      </c>
      <c r="D57" s="3" t="s">
        <v>123</v>
      </c>
      <c r="E57" s="12" t="s">
        <v>14737</v>
      </c>
    </row>
    <row r="58" spans="1:5" ht="30" customHeight="1" x14ac:dyDescent="0.4">
      <c r="A58" s="10" t="s">
        <v>15030</v>
      </c>
      <c r="B58" s="11" t="s">
        <v>14507</v>
      </c>
      <c r="C58" s="3" t="s">
        <v>14923</v>
      </c>
      <c r="D58" s="3" t="s">
        <v>123</v>
      </c>
      <c r="E58" s="12" t="s">
        <v>14737</v>
      </c>
    </row>
    <row r="59" spans="1:5" ht="30" customHeight="1" x14ac:dyDescent="0.4">
      <c r="A59" s="10" t="s">
        <v>15030</v>
      </c>
      <c r="B59" s="11" t="s">
        <v>14508</v>
      </c>
      <c r="C59" s="3" t="s">
        <v>14923</v>
      </c>
      <c r="D59" s="3" t="s">
        <v>123</v>
      </c>
      <c r="E59" s="12" t="s">
        <v>14737</v>
      </c>
    </row>
    <row r="60" spans="1:5" ht="30" customHeight="1" x14ac:dyDescent="0.4">
      <c r="A60" s="10" t="s">
        <v>15030</v>
      </c>
      <c r="B60" s="11" t="s">
        <v>14509</v>
      </c>
      <c r="C60" s="3" t="s">
        <v>14923</v>
      </c>
      <c r="D60" s="3" t="s">
        <v>123</v>
      </c>
      <c r="E60" s="12" t="s">
        <v>14737</v>
      </c>
    </row>
    <row r="61" spans="1:5" ht="30" customHeight="1" x14ac:dyDescent="0.4">
      <c r="A61" s="10" t="s">
        <v>15030</v>
      </c>
      <c r="B61" s="11" t="s">
        <v>14510</v>
      </c>
      <c r="C61" s="3" t="s">
        <v>14923</v>
      </c>
      <c r="D61" s="3" t="s">
        <v>123</v>
      </c>
      <c r="E61" s="12" t="s">
        <v>14737</v>
      </c>
    </row>
    <row r="62" spans="1:5" ht="30" customHeight="1" x14ac:dyDescent="0.4">
      <c r="A62" s="10" t="s">
        <v>15030</v>
      </c>
      <c r="B62" s="11" t="s">
        <v>14511</v>
      </c>
      <c r="C62" s="3" t="s">
        <v>14923</v>
      </c>
      <c r="D62" s="3" t="s">
        <v>123</v>
      </c>
      <c r="E62" s="12" t="s">
        <v>14737</v>
      </c>
    </row>
    <row r="63" spans="1:5" ht="30" customHeight="1" x14ac:dyDescent="0.4">
      <c r="A63" s="10" t="s">
        <v>15030</v>
      </c>
      <c r="B63" s="11" t="s">
        <v>14512</v>
      </c>
      <c r="C63" s="3" t="s">
        <v>14923</v>
      </c>
      <c r="D63" s="3" t="s">
        <v>123</v>
      </c>
      <c r="E63" s="12" t="s">
        <v>14737</v>
      </c>
    </row>
    <row r="64" spans="1:5" ht="30" customHeight="1" x14ac:dyDescent="0.4">
      <c r="A64" s="10" t="s">
        <v>15030</v>
      </c>
      <c r="B64" s="11" t="s">
        <v>14513</v>
      </c>
      <c r="C64" s="3" t="s">
        <v>14923</v>
      </c>
      <c r="D64" s="3" t="s">
        <v>123</v>
      </c>
      <c r="E64" s="12" t="s">
        <v>14737</v>
      </c>
    </row>
    <row r="65" spans="1:5" ht="30" customHeight="1" x14ac:dyDescent="0.4">
      <c r="A65" s="10" t="s">
        <v>15030</v>
      </c>
      <c r="B65" s="11" t="s">
        <v>14514</v>
      </c>
      <c r="C65" s="3" t="s">
        <v>14923</v>
      </c>
      <c r="D65" s="3" t="s">
        <v>123</v>
      </c>
      <c r="E65" s="12" t="s">
        <v>14737</v>
      </c>
    </row>
    <row r="66" spans="1:5" ht="30" customHeight="1" x14ac:dyDescent="0.4">
      <c r="A66" s="10" t="s">
        <v>15030</v>
      </c>
      <c r="B66" s="11" t="s">
        <v>14515</v>
      </c>
      <c r="C66" s="3" t="s">
        <v>14923</v>
      </c>
      <c r="D66" s="3" t="s">
        <v>123</v>
      </c>
      <c r="E66" s="12" t="s">
        <v>14737</v>
      </c>
    </row>
    <row r="67" spans="1:5" ht="30" customHeight="1" x14ac:dyDescent="0.4">
      <c r="A67" s="10" t="s">
        <v>15030</v>
      </c>
      <c r="B67" s="11" t="s">
        <v>15002</v>
      </c>
      <c r="C67" s="3" t="s">
        <v>14988</v>
      </c>
      <c r="D67" s="3" t="s">
        <v>123</v>
      </c>
      <c r="E67" s="12" t="s">
        <v>14738</v>
      </c>
    </row>
    <row r="68" spans="1:5" ht="30" customHeight="1" x14ac:dyDescent="0.4">
      <c r="A68" s="10" t="s">
        <v>15030</v>
      </c>
      <c r="B68" s="11" t="s">
        <v>15001</v>
      </c>
      <c r="C68" s="3" t="s">
        <v>14989</v>
      </c>
      <c r="D68" s="3" t="s">
        <v>186</v>
      </c>
      <c r="E68" s="12" t="s">
        <v>14739</v>
      </c>
    </row>
    <row r="69" spans="1:5" ht="30" customHeight="1" x14ac:dyDescent="0.4">
      <c r="A69" s="10" t="s">
        <v>15030</v>
      </c>
      <c r="B69" s="11" t="s">
        <v>850</v>
      </c>
      <c r="C69" s="3" t="s">
        <v>14924</v>
      </c>
      <c r="D69" s="3" t="s">
        <v>229</v>
      </c>
      <c r="E69" s="12" t="s">
        <v>14740</v>
      </c>
    </row>
    <row r="70" spans="1:5" ht="30" customHeight="1" x14ac:dyDescent="0.4">
      <c r="A70" s="10" t="s">
        <v>15030</v>
      </c>
      <c r="B70" s="11" t="s">
        <v>14516</v>
      </c>
      <c r="C70" s="3" t="s">
        <v>14925</v>
      </c>
      <c r="D70" s="3" t="s">
        <v>124</v>
      </c>
      <c r="E70" s="12" t="s">
        <v>14741</v>
      </c>
    </row>
    <row r="71" spans="1:5" ht="30" customHeight="1" x14ac:dyDescent="0.4">
      <c r="A71" s="10" t="s">
        <v>15030</v>
      </c>
      <c r="B71" s="11" t="s">
        <v>851</v>
      </c>
      <c r="C71" s="3" t="s">
        <v>14926</v>
      </c>
      <c r="D71" s="3" t="s">
        <v>390</v>
      </c>
      <c r="E71" s="12" t="s">
        <v>14742</v>
      </c>
    </row>
    <row r="72" spans="1:5" ht="30" customHeight="1" x14ac:dyDescent="0.4">
      <c r="A72" s="10" t="s">
        <v>15030</v>
      </c>
      <c r="B72" s="11" t="s">
        <v>485</v>
      </c>
      <c r="C72" s="3" t="s">
        <v>14990</v>
      </c>
      <c r="D72" s="3" t="s">
        <v>2</v>
      </c>
      <c r="E72" s="12" t="s">
        <v>14743</v>
      </c>
    </row>
    <row r="73" spans="1:5" ht="30" customHeight="1" x14ac:dyDescent="0.4">
      <c r="A73" s="10" t="s">
        <v>15030</v>
      </c>
      <c r="B73" s="11" t="s">
        <v>852</v>
      </c>
      <c r="C73" s="3" t="s">
        <v>14927</v>
      </c>
      <c r="D73" s="3" t="s">
        <v>175</v>
      </c>
      <c r="E73" s="12" t="s">
        <v>14744</v>
      </c>
    </row>
    <row r="74" spans="1:5" ht="30" customHeight="1" x14ac:dyDescent="0.4">
      <c r="A74" s="10" t="s">
        <v>15030</v>
      </c>
      <c r="B74" s="11" t="s">
        <v>853</v>
      </c>
      <c r="C74" s="3" t="s">
        <v>14928</v>
      </c>
      <c r="D74" s="3" t="s">
        <v>125</v>
      </c>
      <c r="E74" s="12" t="s">
        <v>14745</v>
      </c>
    </row>
    <row r="75" spans="1:5" ht="30" customHeight="1" x14ac:dyDescent="0.4">
      <c r="A75" s="10" t="s">
        <v>15030</v>
      </c>
      <c r="B75" s="11" t="s">
        <v>854</v>
      </c>
      <c r="C75" s="3" t="s">
        <v>11975</v>
      </c>
      <c r="D75" s="3" t="s">
        <v>372</v>
      </c>
      <c r="E75" s="12" t="s">
        <v>14746</v>
      </c>
    </row>
    <row r="76" spans="1:5" ht="30" customHeight="1" x14ac:dyDescent="0.4">
      <c r="A76" s="10" t="s">
        <v>15030</v>
      </c>
      <c r="B76" s="11" t="s">
        <v>855</v>
      </c>
      <c r="C76" s="3" t="s">
        <v>10021</v>
      </c>
      <c r="D76" s="3" t="s">
        <v>856</v>
      </c>
      <c r="E76" s="12" t="s">
        <v>14747</v>
      </c>
    </row>
    <row r="77" spans="1:5" ht="30" customHeight="1" x14ac:dyDescent="0.4">
      <c r="A77" s="10" t="s">
        <v>15030</v>
      </c>
      <c r="B77" s="11" t="s">
        <v>857</v>
      </c>
      <c r="C77" s="3" t="s">
        <v>14929</v>
      </c>
      <c r="D77" s="3" t="s">
        <v>38</v>
      </c>
      <c r="E77" s="12" t="s">
        <v>14748</v>
      </c>
    </row>
    <row r="78" spans="1:5" ht="30" customHeight="1" x14ac:dyDescent="0.4">
      <c r="A78" s="10" t="s">
        <v>15030</v>
      </c>
      <c r="B78" s="11" t="s">
        <v>858</v>
      </c>
      <c r="C78" s="3" t="s">
        <v>14930</v>
      </c>
      <c r="D78" s="3" t="s">
        <v>125</v>
      </c>
      <c r="E78" s="12" t="s">
        <v>14749</v>
      </c>
    </row>
    <row r="79" spans="1:5" ht="30" customHeight="1" x14ac:dyDescent="0.4">
      <c r="A79" s="10" t="s">
        <v>15030</v>
      </c>
      <c r="B79" s="11" t="s">
        <v>14750</v>
      </c>
      <c r="C79" s="3" t="s">
        <v>1372</v>
      </c>
      <c r="D79" s="3" t="s">
        <v>859</v>
      </c>
      <c r="E79" s="12" t="s">
        <v>14751</v>
      </c>
    </row>
    <row r="80" spans="1:5" ht="30" customHeight="1" x14ac:dyDescent="0.4">
      <c r="A80" s="10" t="s">
        <v>15030</v>
      </c>
      <c r="B80" s="11" t="s">
        <v>860</v>
      </c>
      <c r="C80" s="3" t="s">
        <v>14931</v>
      </c>
      <c r="D80" s="3" t="s">
        <v>40</v>
      </c>
      <c r="E80" s="12" t="s">
        <v>14752</v>
      </c>
    </row>
    <row r="81" spans="1:5" ht="30" customHeight="1" x14ac:dyDescent="0.4">
      <c r="A81" s="10" t="s">
        <v>15030</v>
      </c>
      <c r="B81" s="11" t="s">
        <v>14517</v>
      </c>
      <c r="C81" s="3" t="s">
        <v>14932</v>
      </c>
      <c r="D81" s="3" t="s">
        <v>861</v>
      </c>
      <c r="E81" s="12" t="s">
        <v>14753</v>
      </c>
    </row>
    <row r="82" spans="1:5" ht="30" customHeight="1" x14ac:dyDescent="0.4">
      <c r="A82" s="10" t="s">
        <v>15030</v>
      </c>
      <c r="B82" s="11" t="s">
        <v>862</v>
      </c>
      <c r="C82" s="3" t="s">
        <v>7584</v>
      </c>
      <c r="D82" s="3" t="s">
        <v>40</v>
      </c>
      <c r="E82" s="12" t="s">
        <v>14754</v>
      </c>
    </row>
    <row r="83" spans="1:5" ht="30" customHeight="1" x14ac:dyDescent="0.4">
      <c r="A83" s="10" t="s">
        <v>15030</v>
      </c>
      <c r="B83" s="11" t="s">
        <v>863</v>
      </c>
      <c r="C83" s="3" t="s">
        <v>14933</v>
      </c>
      <c r="D83" s="3" t="s">
        <v>38</v>
      </c>
      <c r="E83" s="12" t="s">
        <v>14755</v>
      </c>
    </row>
    <row r="84" spans="1:5" ht="30" customHeight="1" x14ac:dyDescent="0.4">
      <c r="A84" s="10" t="s">
        <v>15030</v>
      </c>
      <c r="B84" s="11" t="s">
        <v>15000</v>
      </c>
      <c r="C84" s="3" t="s">
        <v>14991</v>
      </c>
      <c r="D84" s="3" t="s">
        <v>76</v>
      </c>
      <c r="E84" s="12" t="s">
        <v>14756</v>
      </c>
    </row>
    <row r="85" spans="1:5" ht="30" customHeight="1" x14ac:dyDescent="0.4">
      <c r="A85" s="10" t="s">
        <v>15030</v>
      </c>
      <c r="B85" s="11" t="s">
        <v>864</v>
      </c>
      <c r="C85" s="3" t="s">
        <v>14934</v>
      </c>
      <c r="D85" s="3" t="s">
        <v>568</v>
      </c>
      <c r="E85" s="12" t="s">
        <v>14757</v>
      </c>
    </row>
    <row r="86" spans="1:5" ht="30" customHeight="1" x14ac:dyDescent="0.4">
      <c r="A86" s="10" t="s">
        <v>15030</v>
      </c>
      <c r="B86" s="11" t="s">
        <v>14999</v>
      </c>
      <c r="C86" s="3" t="s">
        <v>14878</v>
      </c>
      <c r="D86" s="3" t="s">
        <v>3</v>
      </c>
      <c r="E86" s="12" t="s">
        <v>14758</v>
      </c>
    </row>
    <row r="87" spans="1:5" ht="30" customHeight="1" x14ac:dyDescent="0.4">
      <c r="A87" s="10" t="s">
        <v>15030</v>
      </c>
      <c r="B87" s="11" t="s">
        <v>865</v>
      </c>
      <c r="C87" s="3" t="s">
        <v>14935</v>
      </c>
      <c r="D87" s="3" t="s">
        <v>225</v>
      </c>
      <c r="E87" s="12" t="s">
        <v>14759</v>
      </c>
    </row>
    <row r="88" spans="1:5" ht="30" customHeight="1" x14ac:dyDescent="0.4">
      <c r="A88" s="10" t="s">
        <v>15030</v>
      </c>
      <c r="B88" s="11" t="s">
        <v>11897</v>
      </c>
      <c r="C88" s="3" t="s">
        <v>10022</v>
      </c>
      <c r="D88" s="3" t="s">
        <v>38</v>
      </c>
      <c r="E88" s="12" t="s">
        <v>14760</v>
      </c>
    </row>
    <row r="89" spans="1:5" ht="30" customHeight="1" x14ac:dyDescent="0.4">
      <c r="A89" s="10" t="s">
        <v>15030</v>
      </c>
      <c r="B89" s="11" t="s">
        <v>14518</v>
      </c>
      <c r="C89" s="3" t="s">
        <v>14936</v>
      </c>
      <c r="D89" s="3" t="s">
        <v>866</v>
      </c>
      <c r="E89" s="12" t="s">
        <v>14761</v>
      </c>
    </row>
    <row r="90" spans="1:5" ht="30" customHeight="1" x14ac:dyDescent="0.4">
      <c r="A90" s="10" t="s">
        <v>15030</v>
      </c>
      <c r="B90" s="11" t="s">
        <v>867</v>
      </c>
      <c r="C90" s="3" t="s">
        <v>14937</v>
      </c>
      <c r="D90" s="3" t="s">
        <v>868</v>
      </c>
      <c r="E90" s="12" t="s">
        <v>14762</v>
      </c>
    </row>
    <row r="91" spans="1:5" ht="30" customHeight="1" x14ac:dyDescent="0.4">
      <c r="A91" s="10" t="s">
        <v>15030</v>
      </c>
      <c r="B91" s="11" t="s">
        <v>14998</v>
      </c>
      <c r="C91" s="3" t="s">
        <v>9349</v>
      </c>
      <c r="D91" s="3" t="s">
        <v>123</v>
      </c>
      <c r="E91" s="12" t="s">
        <v>14763</v>
      </c>
    </row>
    <row r="92" spans="1:5" ht="30" customHeight="1" x14ac:dyDescent="0.4">
      <c r="A92" s="10" t="s">
        <v>15030</v>
      </c>
      <c r="B92" s="11" t="s">
        <v>869</v>
      </c>
      <c r="C92" s="3" t="s">
        <v>14992</v>
      </c>
      <c r="D92" s="3" t="s">
        <v>72</v>
      </c>
      <c r="E92" s="12" t="s">
        <v>14764</v>
      </c>
    </row>
    <row r="93" spans="1:5" ht="30" customHeight="1" x14ac:dyDescent="0.4">
      <c r="A93" s="10" t="s">
        <v>15030</v>
      </c>
      <c r="B93" s="11" t="s">
        <v>505</v>
      </c>
      <c r="C93" s="3" t="s">
        <v>14938</v>
      </c>
      <c r="D93" s="3" t="s">
        <v>3</v>
      </c>
      <c r="E93" s="12" t="s">
        <v>14765</v>
      </c>
    </row>
    <row r="94" spans="1:5" ht="30" customHeight="1" x14ac:dyDescent="0.4">
      <c r="A94" s="10" t="s">
        <v>15030</v>
      </c>
      <c r="B94" s="11" t="s">
        <v>14519</v>
      </c>
      <c r="C94" s="3" t="s">
        <v>14939</v>
      </c>
      <c r="D94" s="3" t="s">
        <v>78</v>
      </c>
      <c r="E94" s="12" t="s">
        <v>14766</v>
      </c>
    </row>
    <row r="95" spans="1:5" ht="30" customHeight="1" thickBot="1" x14ac:dyDescent="0.45">
      <c r="A95" s="46" t="s">
        <v>15030</v>
      </c>
      <c r="B95" s="47" t="s">
        <v>870</v>
      </c>
      <c r="C95" s="48" t="s">
        <v>14940</v>
      </c>
      <c r="D95" s="48" t="s">
        <v>124</v>
      </c>
      <c r="E95" s="49" t="s">
        <v>14767</v>
      </c>
    </row>
    <row r="96" spans="1:5" ht="30" customHeight="1" thickTop="1" x14ac:dyDescent="0.4">
      <c r="A96" s="43" t="s">
        <v>15031</v>
      </c>
      <c r="B96" s="17" t="s">
        <v>871</v>
      </c>
      <c r="C96" s="5" t="s">
        <v>14993</v>
      </c>
      <c r="D96" s="5" t="s">
        <v>368</v>
      </c>
      <c r="E96" s="44" t="s">
        <v>14768</v>
      </c>
    </row>
    <row r="97" spans="1:5" ht="30" customHeight="1" x14ac:dyDescent="0.4">
      <c r="A97" s="10" t="s">
        <v>15031</v>
      </c>
      <c r="B97" s="11" t="s">
        <v>872</v>
      </c>
      <c r="C97" s="3" t="s">
        <v>14941</v>
      </c>
      <c r="D97" s="3" t="s">
        <v>873</v>
      </c>
      <c r="E97" s="12" t="s">
        <v>14769</v>
      </c>
    </row>
    <row r="98" spans="1:5" ht="30" customHeight="1" x14ac:dyDescent="0.4">
      <c r="A98" s="10" t="s">
        <v>15031</v>
      </c>
      <c r="B98" s="11" t="s">
        <v>874</v>
      </c>
      <c r="C98" s="3" t="s">
        <v>14994</v>
      </c>
      <c r="D98" s="3" t="s">
        <v>72</v>
      </c>
      <c r="E98" s="12" t="s">
        <v>14770</v>
      </c>
    </row>
    <row r="99" spans="1:5" ht="30" customHeight="1" x14ac:dyDescent="0.4">
      <c r="A99" s="10" t="s">
        <v>15031</v>
      </c>
      <c r="B99" s="11" t="s">
        <v>875</v>
      </c>
      <c r="C99" s="3" t="s">
        <v>9022</v>
      </c>
      <c r="D99" s="3" t="s">
        <v>124</v>
      </c>
      <c r="E99" s="12" t="s">
        <v>14771</v>
      </c>
    </row>
    <row r="100" spans="1:5" ht="30" customHeight="1" x14ac:dyDescent="0.4">
      <c r="A100" s="10" t="s">
        <v>15031</v>
      </c>
      <c r="B100" s="11" t="s">
        <v>14520</v>
      </c>
      <c r="C100" s="3" t="s">
        <v>14942</v>
      </c>
      <c r="D100" s="3" t="s">
        <v>125</v>
      </c>
      <c r="E100" s="12" t="s">
        <v>14772</v>
      </c>
    </row>
    <row r="101" spans="1:5" ht="30" customHeight="1" x14ac:dyDescent="0.4">
      <c r="A101" s="10" t="s">
        <v>15031</v>
      </c>
      <c r="B101" s="11" t="s">
        <v>14521</v>
      </c>
      <c r="C101" s="3" t="s">
        <v>14942</v>
      </c>
      <c r="D101" s="3" t="s">
        <v>125</v>
      </c>
      <c r="E101" s="12" t="s">
        <v>14773</v>
      </c>
    </row>
    <row r="102" spans="1:5" ht="30" customHeight="1" x14ac:dyDescent="0.4">
      <c r="A102" s="10" t="s">
        <v>15031</v>
      </c>
      <c r="B102" s="11" t="s">
        <v>876</v>
      </c>
      <c r="C102" s="3" t="s">
        <v>14995</v>
      </c>
      <c r="D102" s="3" t="s">
        <v>41</v>
      </c>
      <c r="E102" s="12" t="s">
        <v>14774</v>
      </c>
    </row>
    <row r="103" spans="1:5" ht="30" customHeight="1" x14ac:dyDescent="0.4">
      <c r="A103" s="10" t="s">
        <v>15031</v>
      </c>
      <c r="B103" s="11" t="s">
        <v>877</v>
      </c>
      <c r="C103" s="3" t="s">
        <v>1354</v>
      </c>
      <c r="D103" s="3" t="s">
        <v>72</v>
      </c>
      <c r="E103" s="12" t="s">
        <v>14775</v>
      </c>
    </row>
    <row r="104" spans="1:5" ht="30" customHeight="1" x14ac:dyDescent="0.4">
      <c r="A104" s="10" t="s">
        <v>15031</v>
      </c>
      <c r="B104" s="11" t="s">
        <v>878</v>
      </c>
      <c r="C104" s="3" t="s">
        <v>14943</v>
      </c>
      <c r="D104" s="3" t="s">
        <v>40</v>
      </c>
      <c r="E104" s="12" t="s">
        <v>14776</v>
      </c>
    </row>
    <row r="105" spans="1:5" ht="30" customHeight="1" x14ac:dyDescent="0.4">
      <c r="A105" s="10" t="s">
        <v>15031</v>
      </c>
      <c r="B105" s="11" t="s">
        <v>879</v>
      </c>
      <c r="C105" s="3" t="s">
        <v>14537</v>
      </c>
      <c r="D105" s="3" t="s">
        <v>880</v>
      </c>
      <c r="E105" s="12" t="s">
        <v>14777</v>
      </c>
    </row>
    <row r="106" spans="1:5" ht="30" customHeight="1" x14ac:dyDescent="0.4">
      <c r="A106" s="10" t="s">
        <v>15031</v>
      </c>
      <c r="B106" s="11" t="s">
        <v>881</v>
      </c>
      <c r="C106" s="3" t="s">
        <v>14944</v>
      </c>
      <c r="D106" s="3" t="s">
        <v>72</v>
      </c>
      <c r="E106" s="12" t="s">
        <v>14778</v>
      </c>
    </row>
    <row r="107" spans="1:5" ht="30" customHeight="1" x14ac:dyDescent="0.4">
      <c r="A107" s="10" t="s">
        <v>15031</v>
      </c>
      <c r="B107" s="11" t="s">
        <v>882</v>
      </c>
      <c r="C107" s="3" t="s">
        <v>14945</v>
      </c>
      <c r="D107" s="3" t="s">
        <v>883</v>
      </c>
      <c r="E107" s="12" t="s">
        <v>14779</v>
      </c>
    </row>
    <row r="108" spans="1:5" ht="30" customHeight="1" x14ac:dyDescent="0.4">
      <c r="A108" s="10" t="s">
        <v>15031</v>
      </c>
      <c r="B108" s="11" t="s">
        <v>14538</v>
      </c>
      <c r="C108" s="3" t="s">
        <v>14539</v>
      </c>
      <c r="D108" s="3" t="s">
        <v>74</v>
      </c>
      <c r="E108" s="12" t="s">
        <v>14780</v>
      </c>
    </row>
    <row r="109" spans="1:5" ht="30" customHeight="1" x14ac:dyDescent="0.4">
      <c r="A109" s="10" t="s">
        <v>15031</v>
      </c>
      <c r="B109" s="11" t="s">
        <v>14997</v>
      </c>
      <c r="C109" s="3" t="s">
        <v>10023</v>
      </c>
      <c r="D109" s="3" t="s">
        <v>5</v>
      </c>
      <c r="E109" s="12" t="s">
        <v>14781</v>
      </c>
    </row>
    <row r="110" spans="1:5" ht="30" customHeight="1" x14ac:dyDescent="0.4">
      <c r="A110" s="10" t="s">
        <v>15031</v>
      </c>
      <c r="B110" s="11" t="s">
        <v>884</v>
      </c>
      <c r="C110" s="3" t="s">
        <v>14946</v>
      </c>
      <c r="D110" s="3" t="s">
        <v>41</v>
      </c>
      <c r="E110" s="12" t="s">
        <v>14782</v>
      </c>
    </row>
    <row r="111" spans="1:5" ht="30" customHeight="1" x14ac:dyDescent="0.4">
      <c r="A111" s="10" t="s">
        <v>15031</v>
      </c>
      <c r="B111" s="11" t="s">
        <v>885</v>
      </c>
      <c r="C111" s="3" t="s">
        <v>14947</v>
      </c>
      <c r="D111" s="3" t="s">
        <v>229</v>
      </c>
      <c r="E111" s="12" t="s">
        <v>14783</v>
      </c>
    </row>
    <row r="112" spans="1:5" ht="30" customHeight="1" x14ac:dyDescent="0.4">
      <c r="A112" s="10" t="s">
        <v>15031</v>
      </c>
      <c r="B112" s="11" t="s">
        <v>14522</v>
      </c>
      <c r="C112" s="3" t="s">
        <v>14948</v>
      </c>
      <c r="D112" s="3" t="s">
        <v>88</v>
      </c>
      <c r="E112" s="12" t="s">
        <v>14784</v>
      </c>
    </row>
    <row r="113" spans="1:5" ht="30" customHeight="1" x14ac:dyDescent="0.4">
      <c r="A113" s="10" t="s">
        <v>15031</v>
      </c>
      <c r="B113" s="11" t="s">
        <v>14785</v>
      </c>
      <c r="C113" s="3" t="s">
        <v>9838</v>
      </c>
      <c r="D113" s="3" t="s">
        <v>229</v>
      </c>
      <c r="E113" s="12" t="s">
        <v>14786</v>
      </c>
    </row>
    <row r="114" spans="1:5" ht="30" customHeight="1" x14ac:dyDescent="0.4">
      <c r="A114" s="10" t="s">
        <v>15031</v>
      </c>
      <c r="B114" s="11" t="s">
        <v>756</v>
      </c>
      <c r="C114" s="3" t="s">
        <v>2534</v>
      </c>
      <c r="D114" s="3" t="s">
        <v>72</v>
      </c>
      <c r="E114" s="12" t="s">
        <v>14787</v>
      </c>
    </row>
    <row r="115" spans="1:5" ht="30" customHeight="1" x14ac:dyDescent="0.4">
      <c r="A115" s="10" t="s">
        <v>15031</v>
      </c>
      <c r="B115" s="11" t="s">
        <v>886</v>
      </c>
      <c r="C115" s="3" t="s">
        <v>10016</v>
      </c>
      <c r="D115" s="3" t="s">
        <v>124</v>
      </c>
      <c r="E115" s="12" t="s">
        <v>14788</v>
      </c>
    </row>
    <row r="116" spans="1:5" ht="30" customHeight="1" x14ac:dyDescent="0.4">
      <c r="A116" s="10" t="s">
        <v>15031</v>
      </c>
      <c r="B116" s="11" t="s">
        <v>887</v>
      </c>
      <c r="C116" s="3" t="s">
        <v>14949</v>
      </c>
      <c r="D116" s="3" t="s">
        <v>21</v>
      </c>
      <c r="E116" s="12" t="s">
        <v>14789</v>
      </c>
    </row>
    <row r="117" spans="1:5" ht="30" customHeight="1" x14ac:dyDescent="0.4">
      <c r="A117" s="10" t="s">
        <v>15031</v>
      </c>
      <c r="B117" s="11" t="s">
        <v>888</v>
      </c>
      <c r="C117" s="3" t="s">
        <v>10024</v>
      </c>
      <c r="D117" s="3" t="s">
        <v>124</v>
      </c>
      <c r="E117" s="12" t="s">
        <v>14790</v>
      </c>
    </row>
    <row r="118" spans="1:5" ht="30" customHeight="1" x14ac:dyDescent="0.4">
      <c r="A118" s="10" t="s">
        <v>15031</v>
      </c>
      <c r="B118" s="11" t="s">
        <v>889</v>
      </c>
      <c r="C118" s="3" t="s">
        <v>14996</v>
      </c>
      <c r="D118" s="3" t="s">
        <v>43</v>
      </c>
      <c r="E118" s="12" t="s">
        <v>14791</v>
      </c>
    </row>
    <row r="119" spans="1:5" ht="30" customHeight="1" x14ac:dyDescent="0.4">
      <c r="A119" s="10" t="s">
        <v>15031</v>
      </c>
      <c r="B119" s="11" t="s">
        <v>890</v>
      </c>
      <c r="C119" s="3" t="s">
        <v>10025</v>
      </c>
      <c r="D119" s="3" t="s">
        <v>498</v>
      </c>
      <c r="E119" s="12" t="s">
        <v>14792</v>
      </c>
    </row>
    <row r="120" spans="1:5" ht="30" customHeight="1" x14ac:dyDescent="0.4">
      <c r="A120" s="10" t="s">
        <v>15031</v>
      </c>
      <c r="B120" s="11" t="s">
        <v>891</v>
      </c>
      <c r="C120" s="3" t="s">
        <v>14950</v>
      </c>
      <c r="D120" s="3" t="s">
        <v>368</v>
      </c>
      <c r="E120" s="12" t="s">
        <v>14793</v>
      </c>
    </row>
    <row r="121" spans="1:5" ht="30" customHeight="1" x14ac:dyDescent="0.4">
      <c r="A121" s="10" t="s">
        <v>15031</v>
      </c>
      <c r="B121" s="11" t="s">
        <v>892</v>
      </c>
      <c r="C121" s="3" t="s">
        <v>14951</v>
      </c>
      <c r="D121" s="3" t="s">
        <v>12</v>
      </c>
      <c r="E121" s="12" t="s">
        <v>14794</v>
      </c>
    </row>
    <row r="122" spans="1:5" ht="30" customHeight="1" x14ac:dyDescent="0.4">
      <c r="A122" s="10" t="s">
        <v>15031</v>
      </c>
      <c r="B122" s="11" t="s">
        <v>15019</v>
      </c>
      <c r="C122" s="3" t="s">
        <v>2276</v>
      </c>
      <c r="D122" s="3" t="s">
        <v>92</v>
      </c>
      <c r="E122" s="12" t="s">
        <v>14795</v>
      </c>
    </row>
    <row r="123" spans="1:5" ht="30" customHeight="1" x14ac:dyDescent="0.4">
      <c r="A123" s="10" t="s">
        <v>15031</v>
      </c>
      <c r="B123" s="11" t="s">
        <v>14523</v>
      </c>
      <c r="C123" s="3" t="s">
        <v>2276</v>
      </c>
      <c r="D123" s="3" t="s">
        <v>92</v>
      </c>
      <c r="E123" s="12" t="s">
        <v>14795</v>
      </c>
    </row>
    <row r="124" spans="1:5" ht="30" customHeight="1" x14ac:dyDescent="0.4">
      <c r="A124" s="10" t="s">
        <v>15031</v>
      </c>
      <c r="B124" s="11" t="s">
        <v>14524</v>
      </c>
      <c r="C124" s="3" t="s">
        <v>2276</v>
      </c>
      <c r="D124" s="3" t="s">
        <v>92</v>
      </c>
      <c r="E124" s="12" t="s">
        <v>14795</v>
      </c>
    </row>
    <row r="125" spans="1:5" ht="30" customHeight="1" x14ac:dyDescent="0.4">
      <c r="A125" s="10" t="s">
        <v>15031</v>
      </c>
      <c r="B125" s="11" t="s">
        <v>14525</v>
      </c>
      <c r="C125" s="3" t="s">
        <v>2276</v>
      </c>
      <c r="D125" s="3" t="s">
        <v>92</v>
      </c>
      <c r="E125" s="12" t="s">
        <v>14795</v>
      </c>
    </row>
    <row r="126" spans="1:5" ht="30" customHeight="1" x14ac:dyDescent="0.4">
      <c r="A126" s="10" t="s">
        <v>15031</v>
      </c>
      <c r="B126" s="11" t="s">
        <v>14526</v>
      </c>
      <c r="C126" s="3" t="s">
        <v>2276</v>
      </c>
      <c r="D126" s="3" t="s">
        <v>92</v>
      </c>
      <c r="E126" s="12" t="s">
        <v>14795</v>
      </c>
    </row>
    <row r="127" spans="1:5" ht="30" customHeight="1" x14ac:dyDescent="0.4">
      <c r="A127" s="10" t="s">
        <v>15031</v>
      </c>
      <c r="B127" s="11" t="s">
        <v>14527</v>
      </c>
      <c r="C127" s="3" t="s">
        <v>2276</v>
      </c>
      <c r="D127" s="3" t="s">
        <v>92</v>
      </c>
      <c r="E127" s="12" t="s">
        <v>14795</v>
      </c>
    </row>
    <row r="128" spans="1:5" ht="30" customHeight="1" x14ac:dyDescent="0.4">
      <c r="A128" s="10" t="s">
        <v>15031</v>
      </c>
      <c r="B128" s="11" t="s">
        <v>893</v>
      </c>
      <c r="C128" s="3" t="s">
        <v>10026</v>
      </c>
      <c r="D128" s="3" t="s">
        <v>419</v>
      </c>
      <c r="E128" s="12" t="s">
        <v>14796</v>
      </c>
    </row>
    <row r="129" spans="1:5" ht="30" customHeight="1" x14ac:dyDescent="0.4">
      <c r="A129" s="10" t="s">
        <v>15031</v>
      </c>
      <c r="B129" s="11" t="s">
        <v>14528</v>
      </c>
      <c r="C129" s="3" t="s">
        <v>10027</v>
      </c>
      <c r="D129" s="3" t="s">
        <v>894</v>
      </c>
      <c r="E129" s="12" t="s">
        <v>14797</v>
      </c>
    </row>
    <row r="130" spans="1:5" ht="30" customHeight="1" x14ac:dyDescent="0.4">
      <c r="A130" s="10" t="s">
        <v>15031</v>
      </c>
      <c r="B130" s="11" t="s">
        <v>14261</v>
      </c>
      <c r="C130" s="3" t="s">
        <v>14952</v>
      </c>
      <c r="D130" s="3" t="s">
        <v>38</v>
      </c>
      <c r="E130" s="12" t="s">
        <v>14798</v>
      </c>
    </row>
    <row r="131" spans="1:5" ht="30" customHeight="1" x14ac:dyDescent="0.4">
      <c r="A131" s="10" t="s">
        <v>15031</v>
      </c>
      <c r="B131" s="11" t="s">
        <v>1009</v>
      </c>
      <c r="C131" s="3" t="s">
        <v>10028</v>
      </c>
      <c r="D131" s="3" t="s">
        <v>81</v>
      </c>
      <c r="E131" s="12" t="s">
        <v>15007</v>
      </c>
    </row>
    <row r="132" spans="1:5" ht="30" customHeight="1" x14ac:dyDescent="0.4">
      <c r="A132" s="10" t="s">
        <v>15031</v>
      </c>
      <c r="B132" s="11" t="s">
        <v>15008</v>
      </c>
      <c r="C132" s="3" t="s">
        <v>10028</v>
      </c>
      <c r="D132" s="3" t="s">
        <v>81</v>
      </c>
      <c r="E132" s="12" t="s">
        <v>14800</v>
      </c>
    </row>
    <row r="133" spans="1:5" ht="30" customHeight="1" x14ac:dyDescent="0.4">
      <c r="A133" s="10" t="s">
        <v>15031</v>
      </c>
      <c r="B133" s="11" t="s">
        <v>15009</v>
      </c>
      <c r="C133" s="3" t="s">
        <v>10028</v>
      </c>
      <c r="D133" s="3" t="s">
        <v>81</v>
      </c>
      <c r="E133" s="12" t="s">
        <v>14801</v>
      </c>
    </row>
    <row r="134" spans="1:5" ht="30" customHeight="1" x14ac:dyDescent="0.4">
      <c r="A134" s="10" t="s">
        <v>15031</v>
      </c>
      <c r="B134" s="11" t="s">
        <v>15010</v>
      </c>
      <c r="C134" s="3" t="s">
        <v>10028</v>
      </c>
      <c r="D134" s="3" t="s">
        <v>81</v>
      </c>
      <c r="E134" s="12" t="s">
        <v>14802</v>
      </c>
    </row>
    <row r="135" spans="1:5" ht="30" customHeight="1" x14ac:dyDescent="0.4">
      <c r="A135" s="10" t="s">
        <v>15031</v>
      </c>
      <c r="B135" s="11" t="s">
        <v>15011</v>
      </c>
      <c r="C135" s="3" t="s">
        <v>10028</v>
      </c>
      <c r="D135" s="3" t="s">
        <v>81</v>
      </c>
      <c r="E135" s="12" t="s">
        <v>14803</v>
      </c>
    </row>
    <row r="136" spans="1:5" ht="30" customHeight="1" x14ac:dyDescent="0.4">
      <c r="A136" s="10" t="s">
        <v>15031</v>
      </c>
      <c r="B136" s="11" t="s">
        <v>15012</v>
      </c>
      <c r="C136" s="3" t="s">
        <v>10028</v>
      </c>
      <c r="D136" s="3" t="s">
        <v>81</v>
      </c>
      <c r="E136" s="12" t="s">
        <v>14804</v>
      </c>
    </row>
    <row r="137" spans="1:5" ht="30" customHeight="1" x14ac:dyDescent="0.4">
      <c r="A137" s="10" t="s">
        <v>15031</v>
      </c>
      <c r="B137" s="11" t="s">
        <v>895</v>
      </c>
      <c r="C137" s="3" t="s">
        <v>10029</v>
      </c>
      <c r="D137" s="3" t="s">
        <v>2</v>
      </c>
      <c r="E137" s="12" t="s">
        <v>14805</v>
      </c>
    </row>
    <row r="138" spans="1:5" ht="30" customHeight="1" x14ac:dyDescent="0.4">
      <c r="A138" s="10" t="s">
        <v>15031</v>
      </c>
      <c r="B138" s="11" t="s">
        <v>697</v>
      </c>
      <c r="C138" s="3" t="s">
        <v>2463</v>
      </c>
      <c r="D138" s="3" t="s">
        <v>522</v>
      </c>
      <c r="E138" s="12" t="s">
        <v>14806</v>
      </c>
    </row>
    <row r="139" spans="1:5" ht="30" customHeight="1" x14ac:dyDescent="0.4">
      <c r="A139" s="10" t="s">
        <v>15031</v>
      </c>
      <c r="B139" s="11" t="s">
        <v>896</v>
      </c>
      <c r="C139" s="3" t="s">
        <v>14953</v>
      </c>
      <c r="D139" s="3" t="s">
        <v>897</v>
      </c>
      <c r="E139" s="12" t="s">
        <v>14807</v>
      </c>
    </row>
    <row r="140" spans="1:5" ht="30" customHeight="1" x14ac:dyDescent="0.4">
      <c r="A140" s="10" t="s">
        <v>15031</v>
      </c>
      <c r="B140" s="11" t="s">
        <v>898</v>
      </c>
      <c r="C140" s="3" t="s">
        <v>14954</v>
      </c>
      <c r="D140" s="3" t="s">
        <v>229</v>
      </c>
      <c r="E140" s="12" t="s">
        <v>14808</v>
      </c>
    </row>
    <row r="141" spans="1:5" ht="30" customHeight="1" x14ac:dyDescent="0.4">
      <c r="A141" s="10" t="s">
        <v>15031</v>
      </c>
      <c r="B141" s="11" t="s">
        <v>899</v>
      </c>
      <c r="C141" s="3" t="s">
        <v>10030</v>
      </c>
      <c r="D141" s="3" t="s">
        <v>124</v>
      </c>
      <c r="E141" s="12" t="s">
        <v>14809</v>
      </c>
    </row>
    <row r="142" spans="1:5" ht="30" customHeight="1" x14ac:dyDescent="0.4">
      <c r="A142" s="10" t="s">
        <v>15031</v>
      </c>
      <c r="B142" s="11" t="s">
        <v>900</v>
      </c>
      <c r="C142" s="3" t="s">
        <v>10031</v>
      </c>
      <c r="D142" s="3" t="s">
        <v>125</v>
      </c>
      <c r="E142" s="12" t="s">
        <v>14810</v>
      </c>
    </row>
    <row r="143" spans="1:5" ht="30" customHeight="1" x14ac:dyDescent="0.4">
      <c r="A143" s="10" t="s">
        <v>15031</v>
      </c>
      <c r="B143" s="11" t="s">
        <v>901</v>
      </c>
      <c r="C143" s="3" t="s">
        <v>15013</v>
      </c>
      <c r="D143" s="3" t="s">
        <v>175</v>
      </c>
      <c r="E143" s="12" t="s">
        <v>14811</v>
      </c>
    </row>
    <row r="144" spans="1:5" ht="30" customHeight="1" x14ac:dyDescent="0.4">
      <c r="A144" s="10" t="s">
        <v>15031</v>
      </c>
      <c r="B144" s="11" t="s">
        <v>902</v>
      </c>
      <c r="C144" s="3" t="s">
        <v>10032</v>
      </c>
      <c r="D144" s="3" t="s">
        <v>74</v>
      </c>
      <c r="E144" s="12" t="s">
        <v>14812</v>
      </c>
    </row>
    <row r="145" spans="1:5" ht="30" customHeight="1" x14ac:dyDescent="0.4">
      <c r="A145" s="10" t="s">
        <v>15031</v>
      </c>
      <c r="B145" s="11" t="s">
        <v>903</v>
      </c>
      <c r="C145" s="3" t="s">
        <v>10033</v>
      </c>
      <c r="D145" s="3" t="s">
        <v>125</v>
      </c>
      <c r="E145" s="12" t="s">
        <v>14813</v>
      </c>
    </row>
    <row r="146" spans="1:5" ht="30" customHeight="1" thickBot="1" x14ac:dyDescent="0.45">
      <c r="A146" s="46" t="s">
        <v>15031</v>
      </c>
      <c r="B146" s="47" t="s">
        <v>14529</v>
      </c>
      <c r="C146" s="48" t="s">
        <v>14955</v>
      </c>
      <c r="D146" s="48" t="s">
        <v>76</v>
      </c>
      <c r="E146" s="49" t="s">
        <v>14814</v>
      </c>
    </row>
    <row r="147" spans="1:5" ht="30" customHeight="1" thickTop="1" x14ac:dyDescent="0.4">
      <c r="A147" s="43" t="s">
        <v>15032</v>
      </c>
      <c r="B147" s="17" t="s">
        <v>904</v>
      </c>
      <c r="C147" s="5" t="s">
        <v>14956</v>
      </c>
      <c r="D147" s="5" t="s">
        <v>72</v>
      </c>
      <c r="E147" s="44" t="s">
        <v>14815</v>
      </c>
    </row>
    <row r="148" spans="1:5" ht="30" customHeight="1" x14ac:dyDescent="0.4">
      <c r="A148" s="10" t="s">
        <v>15032</v>
      </c>
      <c r="B148" s="11" t="s">
        <v>905</v>
      </c>
      <c r="C148" s="3" t="s">
        <v>14957</v>
      </c>
      <c r="D148" s="3" t="s">
        <v>124</v>
      </c>
      <c r="E148" s="12" t="s">
        <v>14816</v>
      </c>
    </row>
    <row r="149" spans="1:5" ht="30" customHeight="1" x14ac:dyDescent="0.4">
      <c r="A149" s="10" t="s">
        <v>15032</v>
      </c>
      <c r="B149" s="11" t="s">
        <v>906</v>
      </c>
      <c r="C149" s="3" t="s">
        <v>14958</v>
      </c>
      <c r="D149" s="3" t="s">
        <v>125</v>
      </c>
      <c r="E149" s="12" t="s">
        <v>14817</v>
      </c>
    </row>
    <row r="150" spans="1:5" ht="30" customHeight="1" x14ac:dyDescent="0.4">
      <c r="A150" s="10" t="s">
        <v>15032</v>
      </c>
      <c r="B150" s="11" t="s">
        <v>907</v>
      </c>
      <c r="C150" s="3" t="s">
        <v>10034</v>
      </c>
      <c r="D150" s="3" t="s">
        <v>124</v>
      </c>
      <c r="E150" s="12" t="s">
        <v>14818</v>
      </c>
    </row>
    <row r="151" spans="1:5" ht="30" customHeight="1" x14ac:dyDescent="0.4">
      <c r="A151" s="10" t="s">
        <v>15032</v>
      </c>
      <c r="B151" s="11" t="s">
        <v>908</v>
      </c>
      <c r="C151" s="3" t="s">
        <v>14959</v>
      </c>
      <c r="D151" s="3" t="s">
        <v>14819</v>
      </c>
      <c r="E151" s="12" t="s">
        <v>14820</v>
      </c>
    </row>
    <row r="152" spans="1:5" ht="30" customHeight="1" x14ac:dyDescent="0.4">
      <c r="A152" s="10" t="s">
        <v>15032</v>
      </c>
      <c r="B152" s="11" t="s">
        <v>909</v>
      </c>
      <c r="C152" s="3" t="s">
        <v>9926</v>
      </c>
      <c r="D152" s="3" t="s">
        <v>771</v>
      </c>
      <c r="E152" s="12" t="s">
        <v>14821</v>
      </c>
    </row>
    <row r="153" spans="1:5" ht="30" customHeight="1" x14ac:dyDescent="0.4">
      <c r="A153" s="10" t="s">
        <v>15032</v>
      </c>
      <c r="B153" s="11" t="s">
        <v>910</v>
      </c>
      <c r="C153" s="3" t="s">
        <v>9663</v>
      </c>
      <c r="D153" s="3" t="s">
        <v>2</v>
      </c>
      <c r="E153" s="12" t="s">
        <v>14799</v>
      </c>
    </row>
    <row r="154" spans="1:5" ht="30" customHeight="1" x14ac:dyDescent="0.4">
      <c r="A154" s="10" t="s">
        <v>15032</v>
      </c>
      <c r="B154" s="11" t="s">
        <v>911</v>
      </c>
      <c r="C154" s="3" t="s">
        <v>15014</v>
      </c>
      <c r="D154" s="3" t="s">
        <v>912</v>
      </c>
      <c r="E154" s="12" t="s">
        <v>14822</v>
      </c>
    </row>
    <row r="155" spans="1:5" ht="30" customHeight="1" x14ac:dyDescent="0.4">
      <c r="A155" s="10" t="s">
        <v>15032</v>
      </c>
      <c r="B155" s="11" t="s">
        <v>913</v>
      </c>
      <c r="C155" s="3" t="s">
        <v>9911</v>
      </c>
      <c r="D155" s="3" t="s">
        <v>914</v>
      </c>
      <c r="E155" s="12" t="s">
        <v>14823</v>
      </c>
    </row>
    <row r="156" spans="1:5" ht="30" customHeight="1" x14ac:dyDescent="0.4">
      <c r="A156" s="10" t="s">
        <v>15032</v>
      </c>
      <c r="B156" s="11" t="s">
        <v>915</v>
      </c>
      <c r="C156" s="3" t="s">
        <v>2272</v>
      </c>
      <c r="D156" s="3" t="s">
        <v>124</v>
      </c>
      <c r="E156" s="12" t="s">
        <v>14824</v>
      </c>
    </row>
    <row r="157" spans="1:5" ht="30" customHeight="1" x14ac:dyDescent="0.4">
      <c r="A157" s="10" t="s">
        <v>15032</v>
      </c>
      <c r="B157" s="11" t="s">
        <v>916</v>
      </c>
      <c r="C157" s="3" t="s">
        <v>10035</v>
      </c>
      <c r="D157" s="3" t="s">
        <v>2</v>
      </c>
      <c r="E157" s="12" t="s">
        <v>14825</v>
      </c>
    </row>
    <row r="158" spans="1:5" ht="30" customHeight="1" x14ac:dyDescent="0.4">
      <c r="A158" s="10" t="s">
        <v>15032</v>
      </c>
      <c r="B158" s="11" t="s">
        <v>917</v>
      </c>
      <c r="C158" s="3" t="s">
        <v>10036</v>
      </c>
      <c r="D158" s="3" t="s">
        <v>44</v>
      </c>
      <c r="E158" s="12" t="s">
        <v>14684</v>
      </c>
    </row>
    <row r="159" spans="1:5" ht="30" customHeight="1" x14ac:dyDescent="0.4">
      <c r="A159" s="10" t="s">
        <v>15032</v>
      </c>
      <c r="B159" s="11" t="s">
        <v>918</v>
      </c>
      <c r="C159" s="3" t="s">
        <v>10037</v>
      </c>
      <c r="D159" s="3" t="s">
        <v>44</v>
      </c>
      <c r="E159" s="12" t="s">
        <v>14684</v>
      </c>
    </row>
    <row r="160" spans="1:5" ht="30" customHeight="1" x14ac:dyDescent="0.4">
      <c r="A160" s="10" t="s">
        <v>15032</v>
      </c>
      <c r="B160" s="11" t="s">
        <v>919</v>
      </c>
      <c r="C160" s="3" t="s">
        <v>14960</v>
      </c>
      <c r="D160" s="3" t="s">
        <v>229</v>
      </c>
      <c r="E160" s="12" t="s">
        <v>14826</v>
      </c>
    </row>
    <row r="161" spans="1:5" ht="30" customHeight="1" x14ac:dyDescent="0.4">
      <c r="A161" s="10" t="s">
        <v>15032</v>
      </c>
      <c r="B161" s="11" t="s">
        <v>14827</v>
      </c>
      <c r="C161" s="3" t="s">
        <v>14961</v>
      </c>
      <c r="D161" s="3" t="s">
        <v>229</v>
      </c>
      <c r="E161" s="12" t="s">
        <v>14828</v>
      </c>
    </row>
    <row r="162" spans="1:5" ht="30" customHeight="1" x14ac:dyDescent="0.4">
      <c r="A162" s="10" t="s">
        <v>15032</v>
      </c>
      <c r="B162" s="11" t="s">
        <v>920</v>
      </c>
      <c r="C162" s="3" t="s">
        <v>14961</v>
      </c>
      <c r="D162" s="3" t="s">
        <v>229</v>
      </c>
      <c r="E162" s="12" t="s">
        <v>14829</v>
      </c>
    </row>
    <row r="163" spans="1:5" ht="30" customHeight="1" x14ac:dyDescent="0.4">
      <c r="A163" s="10" t="s">
        <v>15032</v>
      </c>
      <c r="B163" s="11" t="s">
        <v>921</v>
      </c>
      <c r="C163" s="3" t="s">
        <v>14961</v>
      </c>
      <c r="D163" s="3" t="s">
        <v>229</v>
      </c>
      <c r="E163" s="12" t="s">
        <v>14830</v>
      </c>
    </row>
    <row r="164" spans="1:5" ht="30" customHeight="1" x14ac:dyDescent="0.4">
      <c r="A164" s="10" t="s">
        <v>15032</v>
      </c>
      <c r="B164" s="11" t="s">
        <v>922</v>
      </c>
      <c r="C164" s="3" t="s">
        <v>14961</v>
      </c>
      <c r="D164" s="3" t="s">
        <v>229</v>
      </c>
      <c r="E164" s="12" t="s">
        <v>14831</v>
      </c>
    </row>
    <row r="165" spans="1:5" ht="30" customHeight="1" x14ac:dyDescent="0.4">
      <c r="A165" s="10" t="s">
        <v>15032</v>
      </c>
      <c r="B165" s="11" t="s">
        <v>923</v>
      </c>
      <c r="C165" s="3" t="s">
        <v>14961</v>
      </c>
      <c r="D165" s="3" t="s">
        <v>229</v>
      </c>
      <c r="E165" s="12" t="s">
        <v>14832</v>
      </c>
    </row>
    <row r="166" spans="1:5" ht="30" customHeight="1" x14ac:dyDescent="0.4">
      <c r="A166" s="10" t="s">
        <v>15032</v>
      </c>
      <c r="B166" s="11" t="s">
        <v>924</v>
      </c>
      <c r="C166" s="3" t="s">
        <v>14961</v>
      </c>
      <c r="D166" s="3" t="s">
        <v>229</v>
      </c>
      <c r="E166" s="12" t="s">
        <v>14833</v>
      </c>
    </row>
    <row r="167" spans="1:5" ht="30" customHeight="1" x14ac:dyDescent="0.4">
      <c r="A167" s="10" t="s">
        <v>15032</v>
      </c>
      <c r="B167" s="11" t="s">
        <v>925</v>
      </c>
      <c r="C167" s="3" t="s">
        <v>10038</v>
      </c>
      <c r="D167" s="3" t="s">
        <v>771</v>
      </c>
      <c r="E167" s="12" t="s">
        <v>14834</v>
      </c>
    </row>
    <row r="168" spans="1:5" ht="30" customHeight="1" x14ac:dyDescent="0.4">
      <c r="A168" s="10" t="s">
        <v>15032</v>
      </c>
      <c r="B168" s="11" t="s">
        <v>15023</v>
      </c>
      <c r="C168" s="3" t="s">
        <v>14962</v>
      </c>
      <c r="D168" s="3" t="s">
        <v>229</v>
      </c>
      <c r="E168" s="12" t="s">
        <v>14835</v>
      </c>
    </row>
    <row r="169" spans="1:5" ht="30" customHeight="1" x14ac:dyDescent="0.4">
      <c r="A169" s="10" t="s">
        <v>15032</v>
      </c>
      <c r="B169" s="11" t="s">
        <v>15024</v>
      </c>
      <c r="C169" s="3" t="s">
        <v>14962</v>
      </c>
      <c r="D169" s="3" t="s">
        <v>229</v>
      </c>
      <c r="E169" s="12" t="s">
        <v>14836</v>
      </c>
    </row>
    <row r="170" spans="1:5" ht="30" customHeight="1" x14ac:dyDescent="0.4">
      <c r="A170" s="10" t="s">
        <v>15032</v>
      </c>
      <c r="B170" s="11" t="s">
        <v>15025</v>
      </c>
      <c r="C170" s="3" t="s">
        <v>14962</v>
      </c>
      <c r="D170" s="3" t="s">
        <v>229</v>
      </c>
      <c r="E170" s="12" t="s">
        <v>14837</v>
      </c>
    </row>
    <row r="171" spans="1:5" ht="30" customHeight="1" x14ac:dyDescent="0.4">
      <c r="A171" s="10" t="s">
        <v>15032</v>
      </c>
      <c r="B171" s="11" t="s">
        <v>15026</v>
      </c>
      <c r="C171" s="3" t="s">
        <v>10039</v>
      </c>
      <c r="D171" s="3" t="s">
        <v>861</v>
      </c>
      <c r="E171" s="12" t="s">
        <v>14838</v>
      </c>
    </row>
    <row r="172" spans="1:5" ht="30" customHeight="1" x14ac:dyDescent="0.4">
      <c r="A172" s="10" t="s">
        <v>15032</v>
      </c>
      <c r="B172" s="11" t="s">
        <v>15027</v>
      </c>
      <c r="C172" s="3" t="s">
        <v>10039</v>
      </c>
      <c r="D172" s="3" t="s">
        <v>861</v>
      </c>
      <c r="E172" s="12" t="s">
        <v>14839</v>
      </c>
    </row>
    <row r="173" spans="1:5" ht="30" customHeight="1" x14ac:dyDescent="0.4">
      <c r="A173" s="10" t="s">
        <v>15032</v>
      </c>
      <c r="B173" s="11" t="s">
        <v>926</v>
      </c>
      <c r="C173" s="3" t="s">
        <v>10040</v>
      </c>
      <c r="D173" s="3" t="s">
        <v>927</v>
      </c>
      <c r="E173" s="12" t="s">
        <v>14840</v>
      </c>
    </row>
    <row r="174" spans="1:5" ht="30" customHeight="1" x14ac:dyDescent="0.4">
      <c r="A174" s="10" t="s">
        <v>15032</v>
      </c>
      <c r="B174" s="11" t="s">
        <v>928</v>
      </c>
      <c r="C174" s="3" t="s">
        <v>14963</v>
      </c>
      <c r="D174" s="3" t="s">
        <v>873</v>
      </c>
      <c r="E174" s="12" t="s">
        <v>14841</v>
      </c>
    </row>
    <row r="175" spans="1:5" ht="30" customHeight="1" x14ac:dyDescent="0.4">
      <c r="A175" s="10" t="s">
        <v>15032</v>
      </c>
      <c r="B175" s="11" t="s">
        <v>929</v>
      </c>
      <c r="C175" s="3" t="s">
        <v>9021</v>
      </c>
      <c r="D175" s="3" t="s">
        <v>930</v>
      </c>
      <c r="E175" s="12" t="s">
        <v>14842</v>
      </c>
    </row>
    <row r="176" spans="1:5" ht="30" customHeight="1" x14ac:dyDescent="0.4">
      <c r="A176" s="10" t="s">
        <v>15032</v>
      </c>
      <c r="B176" s="11" t="s">
        <v>931</v>
      </c>
      <c r="C176" s="3" t="s">
        <v>2253</v>
      </c>
      <c r="D176" s="3" t="s">
        <v>187</v>
      </c>
      <c r="E176" s="12" t="s">
        <v>14843</v>
      </c>
    </row>
    <row r="177" spans="1:5" ht="30" customHeight="1" x14ac:dyDescent="0.4">
      <c r="A177" s="10" t="s">
        <v>15032</v>
      </c>
      <c r="B177" s="11" t="s">
        <v>14530</v>
      </c>
      <c r="C177" s="3" t="s">
        <v>10041</v>
      </c>
      <c r="D177" s="3" t="s">
        <v>72</v>
      </c>
      <c r="E177" s="12" t="s">
        <v>14844</v>
      </c>
    </row>
    <row r="178" spans="1:5" ht="30" customHeight="1" x14ac:dyDescent="0.4">
      <c r="A178" s="10" t="s">
        <v>15032</v>
      </c>
      <c r="B178" s="11" t="s">
        <v>932</v>
      </c>
      <c r="C178" s="3" t="s">
        <v>14964</v>
      </c>
      <c r="D178" s="3" t="s">
        <v>914</v>
      </c>
      <c r="E178" s="12" t="s">
        <v>14845</v>
      </c>
    </row>
    <row r="179" spans="1:5" ht="30" customHeight="1" x14ac:dyDescent="0.4">
      <c r="A179" s="10" t="s">
        <v>15032</v>
      </c>
      <c r="B179" s="11" t="s">
        <v>15015</v>
      </c>
      <c r="C179" s="3" t="s">
        <v>14965</v>
      </c>
      <c r="D179" s="3" t="s">
        <v>124</v>
      </c>
      <c r="E179" s="12" t="s">
        <v>14846</v>
      </c>
    </row>
    <row r="180" spans="1:5" ht="30" customHeight="1" x14ac:dyDescent="0.4">
      <c r="A180" s="10" t="s">
        <v>15032</v>
      </c>
      <c r="B180" s="11" t="s">
        <v>15016</v>
      </c>
      <c r="C180" s="3" t="s">
        <v>14965</v>
      </c>
      <c r="D180" s="3" t="s">
        <v>124</v>
      </c>
      <c r="E180" s="12" t="s">
        <v>14847</v>
      </c>
    </row>
    <row r="181" spans="1:5" ht="30" customHeight="1" x14ac:dyDescent="0.4">
      <c r="A181" s="10" t="s">
        <v>15032</v>
      </c>
      <c r="B181" s="11" t="s">
        <v>15017</v>
      </c>
      <c r="C181" s="3" t="s">
        <v>14965</v>
      </c>
      <c r="D181" s="3" t="s">
        <v>124</v>
      </c>
      <c r="E181" s="12" t="s">
        <v>14848</v>
      </c>
    </row>
    <row r="182" spans="1:5" ht="30" customHeight="1" x14ac:dyDescent="0.4">
      <c r="A182" s="10" t="s">
        <v>15032</v>
      </c>
      <c r="B182" s="11" t="s">
        <v>15018</v>
      </c>
      <c r="C182" s="3" t="s">
        <v>14965</v>
      </c>
      <c r="D182" s="3" t="s">
        <v>124</v>
      </c>
      <c r="E182" s="12" t="s">
        <v>14849</v>
      </c>
    </row>
    <row r="183" spans="1:5" ht="30" customHeight="1" x14ac:dyDescent="0.4">
      <c r="A183" s="10" t="s">
        <v>15032</v>
      </c>
      <c r="B183" s="11" t="s">
        <v>720</v>
      </c>
      <c r="C183" s="3" t="s">
        <v>14966</v>
      </c>
      <c r="D183" s="3" t="s">
        <v>41</v>
      </c>
      <c r="E183" s="12" t="s">
        <v>14850</v>
      </c>
    </row>
    <row r="184" spans="1:5" ht="30" customHeight="1" x14ac:dyDescent="0.4">
      <c r="A184" s="10" t="s">
        <v>15032</v>
      </c>
      <c r="B184" s="11" t="s">
        <v>933</v>
      </c>
      <c r="C184" s="3" t="s">
        <v>14941</v>
      </c>
      <c r="D184" s="3" t="s">
        <v>873</v>
      </c>
      <c r="E184" s="12" t="s">
        <v>14769</v>
      </c>
    </row>
    <row r="185" spans="1:5" ht="30" customHeight="1" x14ac:dyDescent="0.4">
      <c r="A185" s="10" t="s">
        <v>15032</v>
      </c>
      <c r="B185" s="11" t="s">
        <v>934</v>
      </c>
      <c r="C185" s="3" t="s">
        <v>10042</v>
      </c>
      <c r="D185" s="3" t="s">
        <v>124</v>
      </c>
      <c r="E185" s="12" t="s">
        <v>14851</v>
      </c>
    </row>
    <row r="186" spans="1:5" ht="30" customHeight="1" x14ac:dyDescent="0.4">
      <c r="A186" s="10" t="s">
        <v>15032</v>
      </c>
      <c r="B186" s="11" t="s">
        <v>935</v>
      </c>
      <c r="C186" s="3" t="s">
        <v>10043</v>
      </c>
      <c r="D186" s="3" t="s">
        <v>914</v>
      </c>
      <c r="E186" s="12" t="s">
        <v>14852</v>
      </c>
    </row>
    <row r="187" spans="1:5" ht="30" customHeight="1" x14ac:dyDescent="0.4">
      <c r="A187" s="10" t="s">
        <v>15032</v>
      </c>
      <c r="B187" s="11" t="s">
        <v>936</v>
      </c>
      <c r="C187" s="3" t="s">
        <v>14967</v>
      </c>
      <c r="D187" s="3" t="s">
        <v>41</v>
      </c>
      <c r="E187" s="12" t="s">
        <v>14853</v>
      </c>
    </row>
    <row r="188" spans="1:5" ht="30" customHeight="1" x14ac:dyDescent="0.4">
      <c r="A188" s="10" t="s">
        <v>15032</v>
      </c>
      <c r="B188" s="11" t="s">
        <v>937</v>
      </c>
      <c r="C188" s="3" t="s">
        <v>10044</v>
      </c>
      <c r="D188" s="3" t="s">
        <v>938</v>
      </c>
      <c r="E188" s="12" t="s">
        <v>14854</v>
      </c>
    </row>
    <row r="189" spans="1:5" ht="30" customHeight="1" x14ac:dyDescent="0.4">
      <c r="A189" s="10" t="s">
        <v>15032</v>
      </c>
      <c r="B189" s="11" t="s">
        <v>939</v>
      </c>
      <c r="C189" s="3" t="s">
        <v>14968</v>
      </c>
      <c r="D189" s="3" t="s">
        <v>3</v>
      </c>
      <c r="E189" s="12" t="s">
        <v>14855</v>
      </c>
    </row>
    <row r="190" spans="1:5" ht="30" customHeight="1" x14ac:dyDescent="0.4">
      <c r="A190" s="10" t="s">
        <v>15032</v>
      </c>
      <c r="B190" s="11" t="s">
        <v>940</v>
      </c>
      <c r="C190" s="3" t="s">
        <v>9658</v>
      </c>
      <c r="D190" s="3" t="s">
        <v>72</v>
      </c>
      <c r="E190" s="12" t="s">
        <v>14856</v>
      </c>
    </row>
    <row r="191" spans="1:5" ht="30" customHeight="1" x14ac:dyDescent="0.4">
      <c r="A191" s="10" t="s">
        <v>15032</v>
      </c>
      <c r="B191" s="11" t="s">
        <v>14531</v>
      </c>
      <c r="C191" s="3" t="s">
        <v>14969</v>
      </c>
      <c r="D191" s="3" t="s">
        <v>40</v>
      </c>
      <c r="E191" s="12" t="s">
        <v>14857</v>
      </c>
    </row>
    <row r="192" spans="1:5" ht="30" customHeight="1" x14ac:dyDescent="0.4">
      <c r="A192" s="10" t="s">
        <v>15032</v>
      </c>
      <c r="B192" s="11" t="s">
        <v>14858</v>
      </c>
      <c r="C192" s="3" t="s">
        <v>10045</v>
      </c>
      <c r="D192" s="3" t="s">
        <v>941</v>
      </c>
      <c r="E192" s="12" t="s">
        <v>14859</v>
      </c>
    </row>
    <row r="193" spans="1:5" ht="30" customHeight="1" x14ac:dyDescent="0.4">
      <c r="A193" s="10" t="s">
        <v>15032</v>
      </c>
      <c r="B193" s="11" t="s">
        <v>942</v>
      </c>
      <c r="C193" s="3" t="s">
        <v>14970</v>
      </c>
      <c r="D193" s="3" t="s">
        <v>229</v>
      </c>
      <c r="E193" s="12" t="s">
        <v>14860</v>
      </c>
    </row>
    <row r="194" spans="1:5" ht="30" customHeight="1" x14ac:dyDescent="0.4">
      <c r="A194" s="10" t="s">
        <v>15032</v>
      </c>
      <c r="B194" s="11" t="s">
        <v>14879</v>
      </c>
      <c r="C194" s="3" t="s">
        <v>10046</v>
      </c>
      <c r="D194" s="3" t="s">
        <v>938</v>
      </c>
      <c r="E194" s="12" t="s">
        <v>14861</v>
      </c>
    </row>
    <row r="195" spans="1:5" ht="30" customHeight="1" x14ac:dyDescent="0.4">
      <c r="A195" s="10" t="s">
        <v>15032</v>
      </c>
      <c r="B195" s="11" t="s">
        <v>14880</v>
      </c>
      <c r="C195" s="3" t="s">
        <v>10046</v>
      </c>
      <c r="D195" s="3" t="s">
        <v>938</v>
      </c>
      <c r="E195" s="12" t="s">
        <v>14862</v>
      </c>
    </row>
    <row r="196" spans="1:5" ht="30" customHeight="1" x14ac:dyDescent="0.4">
      <c r="A196" s="10" t="s">
        <v>15032</v>
      </c>
      <c r="B196" s="11" t="s">
        <v>14881</v>
      </c>
      <c r="C196" s="3" t="s">
        <v>10046</v>
      </c>
      <c r="D196" s="3" t="s">
        <v>938</v>
      </c>
      <c r="E196" s="12" t="s">
        <v>14863</v>
      </c>
    </row>
    <row r="197" spans="1:5" ht="30" customHeight="1" x14ac:dyDescent="0.4">
      <c r="A197" s="10" t="s">
        <v>15032</v>
      </c>
      <c r="B197" s="11" t="s">
        <v>14882</v>
      </c>
      <c r="C197" s="3" t="s">
        <v>10046</v>
      </c>
      <c r="D197" s="3" t="s">
        <v>938</v>
      </c>
      <c r="E197" s="12" t="s">
        <v>14864</v>
      </c>
    </row>
    <row r="198" spans="1:5" ht="30" customHeight="1" x14ac:dyDescent="0.4">
      <c r="A198" s="10" t="s">
        <v>15032</v>
      </c>
      <c r="B198" s="11" t="s">
        <v>14883</v>
      </c>
      <c r="C198" s="3" t="s">
        <v>10046</v>
      </c>
      <c r="D198" s="3" t="s">
        <v>938</v>
      </c>
      <c r="E198" s="12" t="s">
        <v>14865</v>
      </c>
    </row>
    <row r="199" spans="1:5" ht="30" customHeight="1" x14ac:dyDescent="0.4">
      <c r="A199" s="10" t="s">
        <v>15032</v>
      </c>
      <c r="B199" s="11" t="s">
        <v>14884</v>
      </c>
      <c r="C199" s="3" t="s">
        <v>10046</v>
      </c>
      <c r="D199" s="3" t="s">
        <v>938</v>
      </c>
      <c r="E199" s="12" t="s">
        <v>14866</v>
      </c>
    </row>
    <row r="200" spans="1:5" ht="30" customHeight="1" x14ac:dyDescent="0.4">
      <c r="A200" s="10" t="s">
        <v>15032</v>
      </c>
      <c r="B200" s="11" t="s">
        <v>14885</v>
      </c>
      <c r="C200" s="3" t="s">
        <v>10046</v>
      </c>
      <c r="D200" s="3" t="s">
        <v>938</v>
      </c>
      <c r="E200" s="12" t="s">
        <v>14867</v>
      </c>
    </row>
    <row r="201" spans="1:5" ht="30" customHeight="1" x14ac:dyDescent="0.4">
      <c r="A201" s="10" t="s">
        <v>15032</v>
      </c>
      <c r="B201" s="11" t="s">
        <v>14886</v>
      </c>
      <c r="C201" s="3" t="s">
        <v>10046</v>
      </c>
      <c r="D201" s="3" t="s">
        <v>938</v>
      </c>
      <c r="E201" s="12" t="s">
        <v>14868</v>
      </c>
    </row>
    <row r="202" spans="1:5" ht="30" customHeight="1" x14ac:dyDescent="0.4">
      <c r="A202" s="10" t="s">
        <v>15032</v>
      </c>
      <c r="B202" s="11" t="s">
        <v>943</v>
      </c>
      <c r="C202" s="3" t="s">
        <v>9950</v>
      </c>
      <c r="D202" s="3" t="s">
        <v>2</v>
      </c>
      <c r="E202" s="12" t="s">
        <v>14869</v>
      </c>
    </row>
    <row r="203" spans="1:5" ht="30" customHeight="1" x14ac:dyDescent="0.4">
      <c r="A203" s="10" t="s">
        <v>15032</v>
      </c>
      <c r="B203" s="11" t="s">
        <v>14887</v>
      </c>
      <c r="C203" s="3" t="s">
        <v>10047</v>
      </c>
      <c r="D203" s="3" t="s">
        <v>771</v>
      </c>
      <c r="E203" s="12" t="s">
        <v>14870</v>
      </c>
    </row>
    <row r="204" spans="1:5" ht="30" customHeight="1" x14ac:dyDescent="0.4">
      <c r="A204" s="10" t="s">
        <v>15032</v>
      </c>
      <c r="B204" s="11" t="s">
        <v>14888</v>
      </c>
      <c r="C204" s="3" t="s">
        <v>10047</v>
      </c>
      <c r="D204" s="3" t="s">
        <v>771</v>
      </c>
      <c r="E204" s="12" t="s">
        <v>14871</v>
      </c>
    </row>
    <row r="205" spans="1:5" ht="30" customHeight="1" x14ac:dyDescent="0.4">
      <c r="A205" s="10" t="s">
        <v>15032</v>
      </c>
      <c r="B205" s="11" t="s">
        <v>14889</v>
      </c>
      <c r="C205" s="3" t="s">
        <v>10047</v>
      </c>
      <c r="D205" s="3" t="s">
        <v>771</v>
      </c>
      <c r="E205" s="12" t="s">
        <v>14872</v>
      </c>
    </row>
    <row r="206" spans="1:5" ht="30" customHeight="1" x14ac:dyDescent="0.4">
      <c r="A206" s="10" t="s">
        <v>15032</v>
      </c>
      <c r="B206" s="11" t="s">
        <v>14890</v>
      </c>
      <c r="C206" s="3" t="s">
        <v>10047</v>
      </c>
      <c r="D206" s="3" t="s">
        <v>771</v>
      </c>
      <c r="E206" s="12" t="s">
        <v>14873</v>
      </c>
    </row>
    <row r="207" spans="1:5" ht="30" customHeight="1" x14ac:dyDescent="0.4">
      <c r="A207" s="10" t="s">
        <v>15032</v>
      </c>
      <c r="B207" s="11" t="s">
        <v>14891</v>
      </c>
      <c r="C207" s="3" t="s">
        <v>10047</v>
      </c>
      <c r="D207" s="3" t="s">
        <v>771</v>
      </c>
      <c r="E207" s="12" t="s">
        <v>14874</v>
      </c>
    </row>
    <row r="208" spans="1:5" ht="30" customHeight="1" x14ac:dyDescent="0.4">
      <c r="A208" s="10" t="s">
        <v>15032</v>
      </c>
      <c r="B208" s="11" t="s">
        <v>14892</v>
      </c>
      <c r="C208" s="3" t="s">
        <v>10047</v>
      </c>
      <c r="D208" s="3" t="s">
        <v>771</v>
      </c>
      <c r="E208" s="12" t="s">
        <v>14875</v>
      </c>
    </row>
    <row r="209" spans="1:5" ht="30" customHeight="1" x14ac:dyDescent="0.4">
      <c r="A209" s="10" t="s">
        <v>15032</v>
      </c>
      <c r="B209" s="11" t="s">
        <v>944</v>
      </c>
      <c r="C209" s="3" t="s">
        <v>14971</v>
      </c>
      <c r="D209" s="3" t="s">
        <v>229</v>
      </c>
      <c r="E209" s="12" t="s">
        <v>14876</v>
      </c>
    </row>
    <row r="210" spans="1:5" ht="30" customHeight="1" thickBot="1" x14ac:dyDescent="0.45">
      <c r="A210" s="13" t="s">
        <v>15032</v>
      </c>
      <c r="B210" s="14" t="s">
        <v>14532</v>
      </c>
      <c r="C210" s="4" t="s">
        <v>14972</v>
      </c>
      <c r="D210" s="4" t="s">
        <v>368</v>
      </c>
      <c r="E210" s="15" t="s">
        <v>14877</v>
      </c>
    </row>
  </sheetData>
  <sortState xmlns:xlrd2="http://schemas.microsoft.com/office/spreadsheetml/2017/richdata2" ref="A97:E146">
    <sortCondition ref="E97:E146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&amp;L&amp;12小中学生におすすめの本&amp;R&amp;12&amp;A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5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18" customWidth="1"/>
    <col min="2" max="2" width="38.625" style="18" customWidth="1"/>
    <col min="3" max="3" width="33.125" style="6" customWidth="1"/>
    <col min="4" max="4" width="16.625" style="6" customWidth="1"/>
    <col min="5" max="5" width="16.625" style="18" customWidth="1"/>
    <col min="6" max="16384" width="9" style="18"/>
  </cols>
  <sheetData>
    <row r="1" spans="1:5" s="50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79</v>
      </c>
      <c r="B2" s="17" t="s">
        <v>7894</v>
      </c>
      <c r="C2" s="5" t="s">
        <v>3494</v>
      </c>
      <c r="D2" s="5" t="s">
        <v>38</v>
      </c>
      <c r="E2" s="44" t="s">
        <v>2726</v>
      </c>
    </row>
    <row r="3" spans="1:5" ht="30" customHeight="1" x14ac:dyDescent="0.4">
      <c r="A3" s="10" t="s">
        <v>79</v>
      </c>
      <c r="B3" s="11" t="s">
        <v>7895</v>
      </c>
      <c r="C3" s="3" t="s">
        <v>3494</v>
      </c>
      <c r="D3" s="3" t="s">
        <v>38</v>
      </c>
      <c r="E3" s="12" t="s">
        <v>2727</v>
      </c>
    </row>
    <row r="4" spans="1:5" ht="30" customHeight="1" x14ac:dyDescent="0.4">
      <c r="A4" s="10" t="s">
        <v>79</v>
      </c>
      <c r="B4" s="11" t="s">
        <v>7896</v>
      </c>
      <c r="C4" s="3" t="s">
        <v>3494</v>
      </c>
      <c r="D4" s="3" t="s">
        <v>38</v>
      </c>
      <c r="E4" s="12" t="s">
        <v>2728</v>
      </c>
    </row>
    <row r="5" spans="1:5" ht="30" customHeight="1" x14ac:dyDescent="0.4">
      <c r="A5" s="10" t="s">
        <v>79</v>
      </c>
      <c r="B5" s="11" t="s">
        <v>7897</v>
      </c>
      <c r="C5" s="3" t="s">
        <v>3494</v>
      </c>
      <c r="D5" s="3" t="s">
        <v>38</v>
      </c>
      <c r="E5" s="12" t="s">
        <v>2729</v>
      </c>
    </row>
    <row r="6" spans="1:5" ht="30" customHeight="1" x14ac:dyDescent="0.4">
      <c r="A6" s="10" t="s">
        <v>79</v>
      </c>
      <c r="B6" s="11" t="s">
        <v>7898</v>
      </c>
      <c r="C6" s="3" t="s">
        <v>3494</v>
      </c>
      <c r="D6" s="3" t="s">
        <v>38</v>
      </c>
      <c r="E6" s="12" t="s">
        <v>2730</v>
      </c>
    </row>
    <row r="7" spans="1:5" ht="30" customHeight="1" x14ac:dyDescent="0.4">
      <c r="A7" s="43" t="s">
        <v>79</v>
      </c>
      <c r="B7" s="17" t="s">
        <v>7899</v>
      </c>
      <c r="C7" s="5" t="s">
        <v>3494</v>
      </c>
      <c r="D7" s="5" t="s">
        <v>38</v>
      </c>
      <c r="E7" s="44" t="s">
        <v>2731</v>
      </c>
    </row>
    <row r="8" spans="1:5" ht="30" customHeight="1" x14ac:dyDescent="0.4">
      <c r="A8" s="10" t="s">
        <v>79</v>
      </c>
      <c r="B8" s="11" t="s">
        <v>7900</v>
      </c>
      <c r="C8" s="3" t="s">
        <v>3494</v>
      </c>
      <c r="D8" s="3" t="s">
        <v>38</v>
      </c>
      <c r="E8" s="12" t="s">
        <v>2732</v>
      </c>
    </row>
    <row r="9" spans="1:5" ht="30" customHeight="1" x14ac:dyDescent="0.4">
      <c r="A9" s="10" t="s">
        <v>79</v>
      </c>
      <c r="B9" s="11" t="s">
        <v>3549</v>
      </c>
      <c r="C9" s="3" t="s">
        <v>3613</v>
      </c>
      <c r="D9" s="3" t="s">
        <v>2</v>
      </c>
      <c r="E9" s="12" t="s">
        <v>2733</v>
      </c>
    </row>
    <row r="10" spans="1:5" ht="30" customHeight="1" x14ac:dyDescent="0.4">
      <c r="A10" s="10" t="s">
        <v>79</v>
      </c>
      <c r="B10" s="11" t="s">
        <v>3533</v>
      </c>
      <c r="C10" s="3" t="s">
        <v>3613</v>
      </c>
      <c r="D10" s="3" t="s">
        <v>2</v>
      </c>
      <c r="E10" s="12" t="s">
        <v>2734</v>
      </c>
    </row>
    <row r="11" spans="1:5" ht="30" customHeight="1" x14ac:dyDescent="0.4">
      <c r="A11" s="10" t="s">
        <v>79</v>
      </c>
      <c r="B11" s="11" t="s">
        <v>3534</v>
      </c>
      <c r="C11" s="3" t="s">
        <v>3613</v>
      </c>
      <c r="D11" s="3" t="s">
        <v>2</v>
      </c>
      <c r="E11" s="12" t="s">
        <v>2735</v>
      </c>
    </row>
    <row r="12" spans="1:5" ht="30" customHeight="1" x14ac:dyDescent="0.4">
      <c r="A12" s="10" t="s">
        <v>79</v>
      </c>
      <c r="B12" s="11" t="s">
        <v>3535</v>
      </c>
      <c r="C12" s="3" t="s">
        <v>3613</v>
      </c>
      <c r="D12" s="3" t="s">
        <v>2</v>
      </c>
      <c r="E12" s="12" t="s">
        <v>2736</v>
      </c>
    </row>
    <row r="13" spans="1:5" ht="30" customHeight="1" x14ac:dyDescent="0.4">
      <c r="A13" s="10" t="s">
        <v>79</v>
      </c>
      <c r="B13" s="11" t="s">
        <v>3536</v>
      </c>
      <c r="C13" s="3" t="s">
        <v>3613</v>
      </c>
      <c r="D13" s="3" t="s">
        <v>2</v>
      </c>
      <c r="E13" s="12" t="s">
        <v>2737</v>
      </c>
    </row>
    <row r="14" spans="1:5" ht="30" customHeight="1" x14ac:dyDescent="0.4">
      <c r="A14" s="10" t="s">
        <v>79</v>
      </c>
      <c r="B14" s="11" t="s">
        <v>3550</v>
      </c>
      <c r="C14" s="3" t="s">
        <v>3613</v>
      </c>
      <c r="D14" s="3" t="s">
        <v>2</v>
      </c>
      <c r="E14" s="12" t="s">
        <v>2738</v>
      </c>
    </row>
    <row r="15" spans="1:5" ht="30" customHeight="1" x14ac:dyDescent="0.4">
      <c r="A15" s="10" t="s">
        <v>79</v>
      </c>
      <c r="B15" s="11" t="s">
        <v>3537</v>
      </c>
      <c r="C15" s="3" t="s">
        <v>3613</v>
      </c>
      <c r="D15" s="3" t="s">
        <v>2</v>
      </c>
      <c r="E15" s="12" t="s">
        <v>2739</v>
      </c>
    </row>
    <row r="16" spans="1:5" ht="30" customHeight="1" x14ac:dyDescent="0.4">
      <c r="A16" s="10" t="s">
        <v>79</v>
      </c>
      <c r="B16" s="11" t="s">
        <v>3538</v>
      </c>
      <c r="C16" s="3" t="s">
        <v>3613</v>
      </c>
      <c r="D16" s="3" t="s">
        <v>2</v>
      </c>
      <c r="E16" s="12" t="s">
        <v>2740</v>
      </c>
    </row>
    <row r="17" spans="1:5" ht="30" customHeight="1" x14ac:dyDescent="0.4">
      <c r="A17" s="10" t="s">
        <v>79</v>
      </c>
      <c r="B17" s="11" t="s">
        <v>3539</v>
      </c>
      <c r="C17" s="3" t="s">
        <v>3613</v>
      </c>
      <c r="D17" s="3" t="s">
        <v>2</v>
      </c>
      <c r="E17" s="12" t="s">
        <v>2741</v>
      </c>
    </row>
    <row r="18" spans="1:5" ht="30" customHeight="1" x14ac:dyDescent="0.4">
      <c r="A18" s="10" t="s">
        <v>79</v>
      </c>
      <c r="B18" s="11" t="s">
        <v>3540</v>
      </c>
      <c r="C18" s="3" t="s">
        <v>3613</v>
      </c>
      <c r="D18" s="3" t="s">
        <v>2</v>
      </c>
      <c r="E18" s="12" t="s">
        <v>2742</v>
      </c>
    </row>
    <row r="19" spans="1:5" ht="30" customHeight="1" x14ac:dyDescent="0.4">
      <c r="A19" s="10" t="s">
        <v>79</v>
      </c>
      <c r="B19" s="11" t="s">
        <v>3541</v>
      </c>
      <c r="C19" s="3" t="s">
        <v>3613</v>
      </c>
      <c r="D19" s="3" t="s">
        <v>2</v>
      </c>
      <c r="E19" s="12" t="s">
        <v>2743</v>
      </c>
    </row>
    <row r="20" spans="1:5" ht="30" customHeight="1" x14ac:dyDescent="0.4">
      <c r="A20" s="10" t="s">
        <v>79</v>
      </c>
      <c r="B20" s="11" t="s">
        <v>3560</v>
      </c>
      <c r="C20" s="3" t="s">
        <v>3614</v>
      </c>
      <c r="D20" s="3" t="s">
        <v>72</v>
      </c>
      <c r="E20" s="12" t="s">
        <v>2744</v>
      </c>
    </row>
    <row r="21" spans="1:5" ht="45" customHeight="1" x14ac:dyDescent="0.4">
      <c r="A21" s="10" t="s">
        <v>79</v>
      </c>
      <c r="B21" s="11" t="s">
        <v>3558</v>
      </c>
      <c r="C21" s="3" t="s">
        <v>3635</v>
      </c>
      <c r="D21" s="3" t="s">
        <v>43</v>
      </c>
      <c r="E21" s="12" t="s">
        <v>2745</v>
      </c>
    </row>
    <row r="22" spans="1:5" ht="30" customHeight="1" x14ac:dyDescent="0.4">
      <c r="A22" s="10" t="s">
        <v>79</v>
      </c>
      <c r="B22" s="11" t="s">
        <v>3551</v>
      </c>
      <c r="C22" s="3" t="s">
        <v>3635</v>
      </c>
      <c r="D22" s="3" t="s">
        <v>43</v>
      </c>
      <c r="E22" s="12" t="s">
        <v>2746</v>
      </c>
    </row>
    <row r="23" spans="1:5" ht="45" customHeight="1" x14ac:dyDescent="0.4">
      <c r="A23" s="10" t="s">
        <v>79</v>
      </c>
      <c r="B23" s="11" t="s">
        <v>3552</v>
      </c>
      <c r="C23" s="3" t="s">
        <v>3635</v>
      </c>
      <c r="D23" s="3" t="s">
        <v>43</v>
      </c>
      <c r="E23" s="12" t="s">
        <v>2747</v>
      </c>
    </row>
    <row r="24" spans="1:5" ht="30" customHeight="1" x14ac:dyDescent="0.4">
      <c r="A24" s="10" t="s">
        <v>79</v>
      </c>
      <c r="B24" s="11" t="s">
        <v>3553</v>
      </c>
      <c r="C24" s="3" t="s">
        <v>3635</v>
      </c>
      <c r="D24" s="3" t="s">
        <v>43</v>
      </c>
      <c r="E24" s="12" t="s">
        <v>2748</v>
      </c>
    </row>
    <row r="25" spans="1:5" ht="30" customHeight="1" x14ac:dyDescent="0.4">
      <c r="A25" s="10" t="s">
        <v>79</v>
      </c>
      <c r="B25" s="11" t="s">
        <v>3554</v>
      </c>
      <c r="C25" s="3" t="s">
        <v>3635</v>
      </c>
      <c r="D25" s="3" t="s">
        <v>43</v>
      </c>
      <c r="E25" s="12" t="s">
        <v>2749</v>
      </c>
    </row>
    <row r="26" spans="1:5" ht="45" customHeight="1" x14ac:dyDescent="0.4">
      <c r="A26" s="10" t="s">
        <v>79</v>
      </c>
      <c r="B26" s="11" t="s">
        <v>3555</v>
      </c>
      <c r="C26" s="3" t="s">
        <v>3635</v>
      </c>
      <c r="D26" s="3" t="s">
        <v>43</v>
      </c>
      <c r="E26" s="12" t="s">
        <v>2750</v>
      </c>
    </row>
    <row r="27" spans="1:5" ht="45" customHeight="1" x14ac:dyDescent="0.4">
      <c r="A27" s="10" t="s">
        <v>79</v>
      </c>
      <c r="B27" s="11" t="s">
        <v>3556</v>
      </c>
      <c r="C27" s="3" t="s">
        <v>3635</v>
      </c>
      <c r="D27" s="3" t="s">
        <v>43</v>
      </c>
      <c r="E27" s="12" t="s">
        <v>2751</v>
      </c>
    </row>
    <row r="28" spans="1:5" ht="45" customHeight="1" thickBot="1" x14ac:dyDescent="0.45">
      <c r="A28" s="46" t="s">
        <v>79</v>
      </c>
      <c r="B28" s="47" t="s">
        <v>3557</v>
      </c>
      <c r="C28" s="48" t="s">
        <v>3635</v>
      </c>
      <c r="D28" s="48" t="s">
        <v>43</v>
      </c>
      <c r="E28" s="49" t="s">
        <v>2752</v>
      </c>
    </row>
    <row r="29" spans="1:5" ht="30" customHeight="1" thickTop="1" x14ac:dyDescent="0.4">
      <c r="A29" s="43" t="s">
        <v>1579</v>
      </c>
      <c r="B29" s="17" t="s">
        <v>3542</v>
      </c>
      <c r="C29" s="5" t="s">
        <v>3613</v>
      </c>
      <c r="D29" s="5" t="s">
        <v>2</v>
      </c>
      <c r="E29" s="44" t="s">
        <v>2753</v>
      </c>
    </row>
    <row r="30" spans="1:5" ht="30" customHeight="1" x14ac:dyDescent="0.4">
      <c r="A30" s="10" t="s">
        <v>1579</v>
      </c>
      <c r="B30" s="11" t="s">
        <v>3543</v>
      </c>
      <c r="C30" s="3" t="s">
        <v>3613</v>
      </c>
      <c r="D30" s="3" t="s">
        <v>2</v>
      </c>
      <c r="E30" s="12" t="s">
        <v>2754</v>
      </c>
    </row>
    <row r="31" spans="1:5" ht="30" customHeight="1" x14ac:dyDescent="0.4">
      <c r="A31" s="10" t="s">
        <v>1579</v>
      </c>
      <c r="B31" s="11" t="s">
        <v>3544</v>
      </c>
      <c r="C31" s="3" t="s">
        <v>3613</v>
      </c>
      <c r="D31" s="3" t="s">
        <v>2</v>
      </c>
      <c r="E31" s="12" t="s">
        <v>2755</v>
      </c>
    </row>
    <row r="32" spans="1:5" ht="30" customHeight="1" x14ac:dyDescent="0.4">
      <c r="A32" s="10" t="s">
        <v>1579</v>
      </c>
      <c r="B32" s="11" t="s">
        <v>3545</v>
      </c>
      <c r="C32" s="3" t="s">
        <v>3613</v>
      </c>
      <c r="D32" s="3" t="s">
        <v>2</v>
      </c>
      <c r="E32" s="12" t="s">
        <v>2756</v>
      </c>
    </row>
    <row r="33" spans="1:5" ht="30" customHeight="1" x14ac:dyDescent="0.4">
      <c r="A33" s="10" t="s">
        <v>1579</v>
      </c>
      <c r="B33" s="11" t="s">
        <v>3559</v>
      </c>
      <c r="C33" s="3" t="s">
        <v>3613</v>
      </c>
      <c r="D33" s="3" t="s">
        <v>2</v>
      </c>
      <c r="E33" s="12" t="s">
        <v>2757</v>
      </c>
    </row>
    <row r="34" spans="1:5" ht="30" customHeight="1" x14ac:dyDescent="0.4">
      <c r="A34" s="10" t="s">
        <v>1579</v>
      </c>
      <c r="B34" s="11" t="s">
        <v>3546</v>
      </c>
      <c r="C34" s="3" t="s">
        <v>3613</v>
      </c>
      <c r="D34" s="3" t="s">
        <v>2</v>
      </c>
      <c r="E34" s="12" t="s">
        <v>2758</v>
      </c>
    </row>
    <row r="35" spans="1:5" ht="30" customHeight="1" x14ac:dyDescent="0.4">
      <c r="A35" s="10" t="s">
        <v>1579</v>
      </c>
      <c r="B35" s="11" t="s">
        <v>3547</v>
      </c>
      <c r="C35" s="3" t="s">
        <v>3613</v>
      </c>
      <c r="D35" s="3" t="s">
        <v>2</v>
      </c>
      <c r="E35" s="12" t="s">
        <v>2759</v>
      </c>
    </row>
    <row r="36" spans="1:5" ht="30" customHeight="1" x14ac:dyDescent="0.4">
      <c r="A36" s="10" t="s">
        <v>1579</v>
      </c>
      <c r="B36" s="11" t="s">
        <v>3548</v>
      </c>
      <c r="C36" s="3" t="s">
        <v>3613</v>
      </c>
      <c r="D36" s="3" t="s">
        <v>2</v>
      </c>
      <c r="E36" s="12" t="s">
        <v>2760</v>
      </c>
    </row>
    <row r="37" spans="1:5" ht="30" customHeight="1" x14ac:dyDescent="0.4">
      <c r="A37" s="10" t="s">
        <v>1579</v>
      </c>
      <c r="B37" s="11" t="s">
        <v>3577</v>
      </c>
      <c r="C37" s="3" t="s">
        <v>3613</v>
      </c>
      <c r="D37" s="3" t="s">
        <v>2</v>
      </c>
      <c r="E37" s="12" t="s">
        <v>2761</v>
      </c>
    </row>
    <row r="38" spans="1:5" ht="30" customHeight="1" x14ac:dyDescent="0.4">
      <c r="A38" s="10" t="s">
        <v>1579</v>
      </c>
      <c r="B38" s="11" t="s">
        <v>3578</v>
      </c>
      <c r="C38" s="3" t="s">
        <v>3615</v>
      </c>
      <c r="D38" s="3" t="s">
        <v>72</v>
      </c>
      <c r="E38" s="12" t="s">
        <v>2762</v>
      </c>
    </row>
    <row r="39" spans="1:5" ht="30" customHeight="1" x14ac:dyDescent="0.4">
      <c r="A39" s="10" t="s">
        <v>1579</v>
      </c>
      <c r="B39" s="11" t="s">
        <v>3561</v>
      </c>
      <c r="C39" s="3" t="s">
        <v>3636</v>
      </c>
      <c r="D39" s="3" t="s">
        <v>72</v>
      </c>
      <c r="E39" s="12" t="s">
        <v>2763</v>
      </c>
    </row>
    <row r="40" spans="1:5" ht="30" customHeight="1" x14ac:dyDescent="0.4">
      <c r="A40" s="10" t="s">
        <v>1579</v>
      </c>
      <c r="B40" s="11" t="s">
        <v>3562</v>
      </c>
      <c r="C40" s="3" t="s">
        <v>3616</v>
      </c>
      <c r="D40" s="3" t="s">
        <v>72</v>
      </c>
      <c r="E40" s="12" t="s">
        <v>2764</v>
      </c>
    </row>
    <row r="41" spans="1:5" ht="30" customHeight="1" x14ac:dyDescent="0.4">
      <c r="A41" s="10" t="s">
        <v>1579</v>
      </c>
      <c r="B41" s="11" t="s">
        <v>3563</v>
      </c>
      <c r="C41" s="3" t="s">
        <v>3617</v>
      </c>
      <c r="D41" s="3" t="s">
        <v>72</v>
      </c>
      <c r="E41" s="12" t="s">
        <v>2765</v>
      </c>
    </row>
    <row r="42" spans="1:5" ht="30" customHeight="1" x14ac:dyDescent="0.4">
      <c r="A42" s="10" t="s">
        <v>1579</v>
      </c>
      <c r="B42" s="11" t="s">
        <v>3564</v>
      </c>
      <c r="C42" s="3" t="s">
        <v>3618</v>
      </c>
      <c r="D42" s="3" t="s">
        <v>72</v>
      </c>
      <c r="E42" s="12" t="s">
        <v>2766</v>
      </c>
    </row>
    <row r="43" spans="1:5" ht="30" customHeight="1" x14ac:dyDescent="0.4">
      <c r="A43" s="10" t="s">
        <v>1579</v>
      </c>
      <c r="B43" s="11" t="s">
        <v>3565</v>
      </c>
      <c r="C43" s="3" t="s">
        <v>3637</v>
      </c>
      <c r="D43" s="3" t="s">
        <v>72</v>
      </c>
      <c r="E43" s="12" t="s">
        <v>2767</v>
      </c>
    </row>
    <row r="44" spans="1:5" ht="30" customHeight="1" x14ac:dyDescent="0.4">
      <c r="A44" s="10" t="s">
        <v>1579</v>
      </c>
      <c r="B44" s="11" t="s">
        <v>3566</v>
      </c>
      <c r="C44" s="3" t="s">
        <v>3619</v>
      </c>
      <c r="D44" s="3" t="s">
        <v>72</v>
      </c>
      <c r="E44" s="12" t="s">
        <v>2768</v>
      </c>
    </row>
    <row r="45" spans="1:5" ht="30" customHeight="1" x14ac:dyDescent="0.4">
      <c r="A45" s="10" t="s">
        <v>1579</v>
      </c>
      <c r="B45" s="11" t="s">
        <v>3567</v>
      </c>
      <c r="C45" s="3" t="s">
        <v>3620</v>
      </c>
      <c r="D45" s="3" t="s">
        <v>72</v>
      </c>
      <c r="E45" s="12" t="s">
        <v>2769</v>
      </c>
    </row>
    <row r="46" spans="1:5" ht="30" customHeight="1" x14ac:dyDescent="0.4">
      <c r="A46" s="10" t="s">
        <v>1579</v>
      </c>
      <c r="B46" s="11" t="s">
        <v>3568</v>
      </c>
      <c r="C46" s="3" t="s">
        <v>3621</v>
      </c>
      <c r="D46" s="3" t="s">
        <v>72</v>
      </c>
      <c r="E46" s="12" t="s">
        <v>2770</v>
      </c>
    </row>
    <row r="47" spans="1:5" ht="30" customHeight="1" x14ac:dyDescent="0.4">
      <c r="A47" s="10" t="s">
        <v>1579</v>
      </c>
      <c r="B47" s="11" t="s">
        <v>3579</v>
      </c>
      <c r="C47" s="3" t="s">
        <v>3620</v>
      </c>
      <c r="D47" s="3" t="s">
        <v>72</v>
      </c>
      <c r="E47" s="12" t="s">
        <v>2771</v>
      </c>
    </row>
    <row r="48" spans="1:5" ht="30" customHeight="1" x14ac:dyDescent="0.4">
      <c r="A48" s="10" t="s">
        <v>1579</v>
      </c>
      <c r="B48" s="11" t="s">
        <v>3580</v>
      </c>
      <c r="C48" s="3" t="s">
        <v>3622</v>
      </c>
      <c r="D48" s="3" t="s">
        <v>72</v>
      </c>
      <c r="E48" s="12" t="s">
        <v>2772</v>
      </c>
    </row>
    <row r="49" spans="1:5" ht="30" customHeight="1" x14ac:dyDescent="0.4">
      <c r="A49" s="10" t="s">
        <v>1579</v>
      </c>
      <c r="B49" s="11" t="s">
        <v>3569</v>
      </c>
      <c r="C49" s="3" t="s">
        <v>3618</v>
      </c>
      <c r="D49" s="3" t="s">
        <v>72</v>
      </c>
      <c r="E49" s="12" t="s">
        <v>2773</v>
      </c>
    </row>
    <row r="50" spans="1:5" ht="30" customHeight="1" x14ac:dyDescent="0.4">
      <c r="A50" s="10" t="s">
        <v>1579</v>
      </c>
      <c r="B50" s="11" t="s">
        <v>3570</v>
      </c>
      <c r="C50" s="3" t="s">
        <v>3623</v>
      </c>
      <c r="D50" s="3" t="s">
        <v>72</v>
      </c>
      <c r="E50" s="12" t="s">
        <v>2774</v>
      </c>
    </row>
    <row r="51" spans="1:5" ht="30" customHeight="1" x14ac:dyDescent="0.4">
      <c r="A51" s="10" t="s">
        <v>1579</v>
      </c>
      <c r="B51" s="11" t="s">
        <v>3571</v>
      </c>
      <c r="C51" s="3" t="s">
        <v>3624</v>
      </c>
      <c r="D51" s="3" t="s">
        <v>72</v>
      </c>
      <c r="E51" s="12" t="s">
        <v>2775</v>
      </c>
    </row>
    <row r="52" spans="1:5" ht="30" customHeight="1" x14ac:dyDescent="0.4">
      <c r="A52" s="10" t="s">
        <v>1579</v>
      </c>
      <c r="B52" s="11" t="s">
        <v>3572</v>
      </c>
      <c r="C52" s="3" t="s">
        <v>3625</v>
      </c>
      <c r="D52" s="3" t="s">
        <v>72</v>
      </c>
      <c r="E52" s="12" t="s">
        <v>2776</v>
      </c>
    </row>
    <row r="53" spans="1:5" ht="30" customHeight="1" x14ac:dyDescent="0.4">
      <c r="A53" s="10" t="s">
        <v>1579</v>
      </c>
      <c r="B53" s="11" t="s">
        <v>3573</v>
      </c>
      <c r="C53" s="3" t="s">
        <v>3623</v>
      </c>
      <c r="D53" s="3" t="s">
        <v>72</v>
      </c>
      <c r="E53" s="12" t="s">
        <v>2777</v>
      </c>
    </row>
    <row r="54" spans="1:5" ht="30" customHeight="1" x14ac:dyDescent="0.4">
      <c r="A54" s="10" t="s">
        <v>1579</v>
      </c>
      <c r="B54" s="11" t="s">
        <v>3574</v>
      </c>
      <c r="C54" s="3" t="s">
        <v>3626</v>
      </c>
      <c r="D54" s="3" t="s">
        <v>72</v>
      </c>
      <c r="E54" s="12" t="s">
        <v>2778</v>
      </c>
    </row>
    <row r="55" spans="1:5" ht="30" customHeight="1" x14ac:dyDescent="0.4">
      <c r="A55" s="10" t="s">
        <v>1579</v>
      </c>
      <c r="B55" s="11" t="s">
        <v>3575</v>
      </c>
      <c r="C55" s="3" t="s">
        <v>3617</v>
      </c>
      <c r="D55" s="3" t="s">
        <v>72</v>
      </c>
      <c r="E55" s="12" t="s">
        <v>2779</v>
      </c>
    </row>
    <row r="56" spans="1:5" ht="30" customHeight="1" thickBot="1" x14ac:dyDescent="0.45">
      <c r="A56" s="46" t="s">
        <v>1579</v>
      </c>
      <c r="B56" s="47" t="s">
        <v>3576</v>
      </c>
      <c r="C56" s="48" t="s">
        <v>3624</v>
      </c>
      <c r="D56" s="48" t="s">
        <v>72</v>
      </c>
      <c r="E56" s="49" t="s">
        <v>2780</v>
      </c>
    </row>
    <row r="57" spans="1:5" ht="30" customHeight="1" thickTop="1" x14ac:dyDescent="0.4">
      <c r="A57" s="43" t="s">
        <v>1580</v>
      </c>
      <c r="B57" s="17" t="s">
        <v>3581</v>
      </c>
      <c r="C57" s="5" t="s">
        <v>3494</v>
      </c>
      <c r="D57" s="5" t="s">
        <v>38</v>
      </c>
      <c r="E57" s="44" t="s">
        <v>2730</v>
      </c>
    </row>
    <row r="58" spans="1:5" ht="30" customHeight="1" x14ac:dyDescent="0.4">
      <c r="A58" s="10" t="s">
        <v>1580</v>
      </c>
      <c r="B58" s="11" t="s">
        <v>3582</v>
      </c>
      <c r="C58" s="3" t="s">
        <v>3494</v>
      </c>
      <c r="D58" s="3" t="s">
        <v>38</v>
      </c>
      <c r="E58" s="12" t="s">
        <v>2781</v>
      </c>
    </row>
    <row r="59" spans="1:5" ht="30" customHeight="1" x14ac:dyDescent="0.4">
      <c r="A59" s="10" t="s">
        <v>1580</v>
      </c>
      <c r="B59" s="11" t="s">
        <v>3583</v>
      </c>
      <c r="C59" s="3" t="s">
        <v>3494</v>
      </c>
      <c r="D59" s="3" t="s">
        <v>38</v>
      </c>
      <c r="E59" s="12" t="s">
        <v>2782</v>
      </c>
    </row>
    <row r="60" spans="1:5" ht="30" customHeight="1" x14ac:dyDescent="0.4">
      <c r="A60" s="10" t="s">
        <v>1580</v>
      </c>
      <c r="B60" s="11" t="s">
        <v>3584</v>
      </c>
      <c r="C60" s="3" t="s">
        <v>3494</v>
      </c>
      <c r="D60" s="3" t="s">
        <v>38</v>
      </c>
      <c r="E60" s="12" t="s">
        <v>2783</v>
      </c>
    </row>
    <row r="61" spans="1:5" ht="30" customHeight="1" x14ac:dyDescent="0.4">
      <c r="A61" s="10" t="s">
        <v>1580</v>
      </c>
      <c r="B61" s="11" t="s">
        <v>3585</v>
      </c>
      <c r="C61" s="3" t="s">
        <v>3494</v>
      </c>
      <c r="D61" s="3" t="s">
        <v>38</v>
      </c>
      <c r="E61" s="12" t="s">
        <v>2784</v>
      </c>
    </row>
    <row r="62" spans="1:5" ht="30" customHeight="1" x14ac:dyDescent="0.4">
      <c r="A62" s="10" t="s">
        <v>1580</v>
      </c>
      <c r="B62" s="11" t="s">
        <v>3586</v>
      </c>
      <c r="C62" s="3" t="s">
        <v>3494</v>
      </c>
      <c r="D62" s="3" t="s">
        <v>38</v>
      </c>
      <c r="E62" s="12" t="s">
        <v>2785</v>
      </c>
    </row>
    <row r="63" spans="1:5" ht="30" customHeight="1" x14ac:dyDescent="0.4">
      <c r="A63" s="10" t="s">
        <v>1580</v>
      </c>
      <c r="B63" s="11" t="s">
        <v>3587</v>
      </c>
      <c r="C63" s="3" t="s">
        <v>3494</v>
      </c>
      <c r="D63" s="3" t="s">
        <v>38</v>
      </c>
      <c r="E63" s="12" t="s">
        <v>2784</v>
      </c>
    </row>
    <row r="64" spans="1:5" ht="30" customHeight="1" x14ac:dyDescent="0.4">
      <c r="A64" s="10" t="s">
        <v>1580</v>
      </c>
      <c r="B64" s="11" t="s">
        <v>3588</v>
      </c>
      <c r="C64" s="3" t="s">
        <v>3494</v>
      </c>
      <c r="D64" s="3" t="s">
        <v>38</v>
      </c>
      <c r="E64" s="12" t="s">
        <v>2786</v>
      </c>
    </row>
    <row r="65" spans="1:5" ht="30" customHeight="1" x14ac:dyDescent="0.4">
      <c r="A65" s="10" t="s">
        <v>1580</v>
      </c>
      <c r="B65" s="11" t="s">
        <v>3589</v>
      </c>
      <c r="C65" s="3" t="s">
        <v>3494</v>
      </c>
      <c r="D65" s="3" t="s">
        <v>38</v>
      </c>
      <c r="E65" s="12" t="s">
        <v>2787</v>
      </c>
    </row>
    <row r="66" spans="1:5" ht="30" customHeight="1" x14ac:dyDescent="0.4">
      <c r="A66" s="10" t="s">
        <v>1580</v>
      </c>
      <c r="B66" s="11" t="s">
        <v>3590</v>
      </c>
      <c r="C66" s="3" t="s">
        <v>3494</v>
      </c>
      <c r="D66" s="3" t="s">
        <v>38</v>
      </c>
      <c r="E66" s="12" t="s">
        <v>2788</v>
      </c>
    </row>
    <row r="67" spans="1:5" ht="30" customHeight="1" x14ac:dyDescent="0.4">
      <c r="A67" s="10" t="s">
        <v>1580</v>
      </c>
      <c r="B67" s="11" t="s">
        <v>3591</v>
      </c>
      <c r="C67" s="3" t="s">
        <v>3494</v>
      </c>
      <c r="D67" s="3" t="s">
        <v>38</v>
      </c>
      <c r="E67" s="12" t="s">
        <v>2789</v>
      </c>
    </row>
    <row r="68" spans="1:5" ht="30" customHeight="1" x14ac:dyDescent="0.4">
      <c r="A68" s="10" t="s">
        <v>1580</v>
      </c>
      <c r="B68" s="11" t="s">
        <v>3592</v>
      </c>
      <c r="C68" s="3" t="s">
        <v>3494</v>
      </c>
      <c r="D68" s="3" t="s">
        <v>38</v>
      </c>
      <c r="E68" s="12" t="s">
        <v>2788</v>
      </c>
    </row>
    <row r="69" spans="1:5" ht="30" customHeight="1" x14ac:dyDescent="0.4">
      <c r="A69" s="10" t="s">
        <v>1580</v>
      </c>
      <c r="B69" s="11" t="s">
        <v>3593</v>
      </c>
      <c r="C69" s="3" t="s">
        <v>3494</v>
      </c>
      <c r="D69" s="3" t="s">
        <v>38</v>
      </c>
      <c r="E69" s="12" t="s">
        <v>2790</v>
      </c>
    </row>
    <row r="70" spans="1:5" ht="30" customHeight="1" x14ac:dyDescent="0.4">
      <c r="A70" s="10" t="s">
        <v>1580</v>
      </c>
      <c r="B70" s="11" t="s">
        <v>3594</v>
      </c>
      <c r="C70" s="3" t="s">
        <v>3494</v>
      </c>
      <c r="D70" s="3" t="s">
        <v>38</v>
      </c>
      <c r="E70" s="12" t="s">
        <v>2791</v>
      </c>
    </row>
    <row r="71" spans="1:5" ht="30" customHeight="1" x14ac:dyDescent="0.4">
      <c r="A71" s="10" t="s">
        <v>1580</v>
      </c>
      <c r="B71" s="11" t="s">
        <v>3595</v>
      </c>
      <c r="C71" s="3" t="s">
        <v>3494</v>
      </c>
      <c r="D71" s="3" t="s">
        <v>38</v>
      </c>
      <c r="E71" s="12" t="s">
        <v>2792</v>
      </c>
    </row>
    <row r="72" spans="1:5" ht="30" customHeight="1" x14ac:dyDescent="0.4">
      <c r="A72" s="10" t="s">
        <v>1580</v>
      </c>
      <c r="B72" s="11" t="s">
        <v>3596</v>
      </c>
      <c r="C72" s="3" t="s">
        <v>3494</v>
      </c>
      <c r="D72" s="3" t="s">
        <v>38</v>
      </c>
      <c r="E72" s="12" t="s">
        <v>2793</v>
      </c>
    </row>
    <row r="73" spans="1:5" ht="30" customHeight="1" x14ac:dyDescent="0.4">
      <c r="A73" s="10" t="s">
        <v>1580</v>
      </c>
      <c r="B73" s="11" t="s">
        <v>3597</v>
      </c>
      <c r="C73" s="3" t="s">
        <v>3494</v>
      </c>
      <c r="D73" s="3" t="s">
        <v>38</v>
      </c>
      <c r="E73" s="12" t="s">
        <v>2794</v>
      </c>
    </row>
    <row r="74" spans="1:5" ht="30" customHeight="1" x14ac:dyDescent="0.4">
      <c r="A74" s="10" t="s">
        <v>1580</v>
      </c>
      <c r="B74" s="11" t="s">
        <v>3598</v>
      </c>
      <c r="C74" s="3" t="s">
        <v>3494</v>
      </c>
      <c r="D74" s="3" t="s">
        <v>38</v>
      </c>
      <c r="E74" s="12" t="s">
        <v>2795</v>
      </c>
    </row>
    <row r="75" spans="1:5" ht="30" customHeight="1" x14ac:dyDescent="0.4">
      <c r="A75" s="10" t="s">
        <v>1580</v>
      </c>
      <c r="B75" s="11" t="s">
        <v>3599</v>
      </c>
      <c r="C75" s="3" t="s">
        <v>3494</v>
      </c>
      <c r="D75" s="3" t="s">
        <v>38</v>
      </c>
      <c r="E75" s="12" t="s">
        <v>2796</v>
      </c>
    </row>
    <row r="76" spans="1:5" ht="30" customHeight="1" x14ac:dyDescent="0.4">
      <c r="A76" s="10" t="s">
        <v>1580</v>
      </c>
      <c r="B76" s="11" t="s">
        <v>3600</v>
      </c>
      <c r="C76" s="3" t="s">
        <v>3494</v>
      </c>
      <c r="D76" s="3" t="s">
        <v>38</v>
      </c>
      <c r="E76" s="12" t="s">
        <v>2797</v>
      </c>
    </row>
    <row r="77" spans="1:5" ht="30" customHeight="1" thickBot="1" x14ac:dyDescent="0.45">
      <c r="A77" s="46" t="s">
        <v>1580</v>
      </c>
      <c r="B77" s="47" t="s">
        <v>3612</v>
      </c>
      <c r="C77" s="48" t="s">
        <v>2290</v>
      </c>
      <c r="D77" s="48" t="s">
        <v>73</v>
      </c>
      <c r="E77" s="49" t="s">
        <v>2798</v>
      </c>
    </row>
    <row r="78" spans="1:5" ht="30" customHeight="1" thickTop="1" x14ac:dyDescent="0.4">
      <c r="A78" s="43" t="s">
        <v>1581</v>
      </c>
      <c r="B78" s="17" t="s">
        <v>1582</v>
      </c>
      <c r="C78" s="5" t="s">
        <v>3627</v>
      </c>
      <c r="D78" s="5" t="s">
        <v>74</v>
      </c>
      <c r="E78" s="44" t="s">
        <v>2799</v>
      </c>
    </row>
    <row r="79" spans="1:5" ht="30" customHeight="1" x14ac:dyDescent="0.4">
      <c r="A79" s="10" t="s">
        <v>1581</v>
      </c>
      <c r="B79" s="11" t="s">
        <v>1583</v>
      </c>
      <c r="C79" s="3" t="s">
        <v>3638</v>
      </c>
      <c r="D79" s="3" t="s">
        <v>41</v>
      </c>
      <c r="E79" s="12" t="s">
        <v>2800</v>
      </c>
    </row>
    <row r="80" spans="1:5" ht="30" customHeight="1" x14ac:dyDescent="0.4">
      <c r="A80" s="10" t="s">
        <v>1581</v>
      </c>
      <c r="B80" s="11" t="s">
        <v>1584</v>
      </c>
      <c r="C80" s="3" t="s">
        <v>3628</v>
      </c>
      <c r="D80" s="3" t="s">
        <v>40</v>
      </c>
      <c r="E80" s="12" t="s">
        <v>2801</v>
      </c>
    </row>
    <row r="81" spans="1:5" ht="30" customHeight="1" x14ac:dyDescent="0.4">
      <c r="A81" s="10" t="s">
        <v>1581</v>
      </c>
      <c r="B81" s="11" t="s">
        <v>3601</v>
      </c>
      <c r="C81" s="3" t="s">
        <v>3640</v>
      </c>
      <c r="D81" s="3" t="s">
        <v>41</v>
      </c>
      <c r="E81" s="12" t="s">
        <v>2802</v>
      </c>
    </row>
    <row r="82" spans="1:5" ht="30" customHeight="1" x14ac:dyDescent="0.4">
      <c r="A82" s="10" t="s">
        <v>1581</v>
      </c>
      <c r="B82" s="11" t="s">
        <v>75</v>
      </c>
      <c r="C82" s="3" t="s">
        <v>3641</v>
      </c>
      <c r="D82" s="3" t="s">
        <v>76</v>
      </c>
      <c r="E82" s="12" t="s">
        <v>2803</v>
      </c>
    </row>
    <row r="83" spans="1:5" ht="30" customHeight="1" x14ac:dyDescent="0.4">
      <c r="A83" s="10" t="s">
        <v>1581</v>
      </c>
      <c r="B83" s="11" t="s">
        <v>1588</v>
      </c>
      <c r="C83" s="3" t="s">
        <v>3639</v>
      </c>
      <c r="D83" s="3" t="s">
        <v>21</v>
      </c>
      <c r="E83" s="12" t="s">
        <v>2804</v>
      </c>
    </row>
    <row r="84" spans="1:5" ht="30" customHeight="1" x14ac:dyDescent="0.4">
      <c r="A84" s="10" t="s">
        <v>1581</v>
      </c>
      <c r="B84" s="11" t="s">
        <v>77</v>
      </c>
      <c r="C84" s="3" t="s">
        <v>3639</v>
      </c>
      <c r="D84" s="3" t="s">
        <v>21</v>
      </c>
      <c r="E84" s="12" t="s">
        <v>2805</v>
      </c>
    </row>
    <row r="85" spans="1:5" ht="30" customHeight="1" x14ac:dyDescent="0.4">
      <c r="A85" s="10" t="s">
        <v>1581</v>
      </c>
      <c r="B85" s="11" t="s">
        <v>3611</v>
      </c>
      <c r="C85" s="3" t="s">
        <v>3642</v>
      </c>
      <c r="D85" s="3" t="s">
        <v>12</v>
      </c>
      <c r="E85" s="12" t="s">
        <v>2806</v>
      </c>
    </row>
    <row r="86" spans="1:5" ht="30" customHeight="1" x14ac:dyDescent="0.4">
      <c r="A86" s="10" t="s">
        <v>1581</v>
      </c>
      <c r="B86" s="11" t="s">
        <v>3602</v>
      </c>
      <c r="C86" s="3" t="s">
        <v>3629</v>
      </c>
      <c r="D86" s="3" t="s">
        <v>78</v>
      </c>
      <c r="E86" s="12" t="s">
        <v>2807</v>
      </c>
    </row>
    <row r="87" spans="1:5" ht="30" customHeight="1" x14ac:dyDescent="0.4">
      <c r="A87" s="10" t="s">
        <v>1581</v>
      </c>
      <c r="B87" s="11" t="s">
        <v>3603</v>
      </c>
      <c r="C87" s="3" t="s">
        <v>3630</v>
      </c>
      <c r="D87" s="3" t="s">
        <v>78</v>
      </c>
      <c r="E87" s="12" t="s">
        <v>2808</v>
      </c>
    </row>
    <row r="88" spans="1:5" ht="30" customHeight="1" x14ac:dyDescent="0.4">
      <c r="A88" s="10" t="s">
        <v>1581</v>
      </c>
      <c r="B88" s="11" t="s">
        <v>3604</v>
      </c>
      <c r="C88" s="3" t="s">
        <v>3630</v>
      </c>
      <c r="D88" s="3" t="s">
        <v>78</v>
      </c>
      <c r="E88" s="12" t="s">
        <v>2809</v>
      </c>
    </row>
    <row r="89" spans="1:5" ht="30" customHeight="1" x14ac:dyDescent="0.4">
      <c r="A89" s="10" t="s">
        <v>1581</v>
      </c>
      <c r="B89" s="11" t="s">
        <v>3605</v>
      </c>
      <c r="C89" s="3" t="s">
        <v>3631</v>
      </c>
      <c r="D89" s="3" t="s">
        <v>78</v>
      </c>
      <c r="E89" s="12" t="s">
        <v>2810</v>
      </c>
    </row>
    <row r="90" spans="1:5" ht="30" customHeight="1" x14ac:dyDescent="0.4">
      <c r="A90" s="10" t="s">
        <v>1581</v>
      </c>
      <c r="B90" s="11" t="s">
        <v>3606</v>
      </c>
      <c r="C90" s="3" t="s">
        <v>3632</v>
      </c>
      <c r="D90" s="3" t="s">
        <v>78</v>
      </c>
      <c r="E90" s="12" t="s">
        <v>2811</v>
      </c>
    </row>
    <row r="91" spans="1:5" ht="30" customHeight="1" x14ac:dyDescent="0.4">
      <c r="A91" s="10" t="s">
        <v>1581</v>
      </c>
      <c r="B91" s="11" t="s">
        <v>3607</v>
      </c>
      <c r="C91" s="3" t="s">
        <v>3633</v>
      </c>
      <c r="D91" s="3" t="s">
        <v>78</v>
      </c>
      <c r="E91" s="12" t="s">
        <v>2812</v>
      </c>
    </row>
    <row r="92" spans="1:5" ht="30" customHeight="1" x14ac:dyDescent="0.4">
      <c r="A92" s="10" t="s">
        <v>1581</v>
      </c>
      <c r="B92" s="11" t="s">
        <v>3608</v>
      </c>
      <c r="C92" s="3" t="s">
        <v>3632</v>
      </c>
      <c r="D92" s="3" t="s">
        <v>78</v>
      </c>
      <c r="E92" s="12" t="s">
        <v>2813</v>
      </c>
    </row>
    <row r="93" spans="1:5" ht="30" customHeight="1" x14ac:dyDescent="0.4">
      <c r="A93" s="10" t="s">
        <v>1581</v>
      </c>
      <c r="B93" s="11" t="s">
        <v>3609</v>
      </c>
      <c r="C93" s="3" t="s">
        <v>3630</v>
      </c>
      <c r="D93" s="3" t="s">
        <v>78</v>
      </c>
      <c r="E93" s="12" t="s">
        <v>2814</v>
      </c>
    </row>
    <row r="94" spans="1:5" ht="30" customHeight="1" x14ac:dyDescent="0.4">
      <c r="A94" s="10" t="s">
        <v>1581</v>
      </c>
      <c r="B94" s="11" t="s">
        <v>3610</v>
      </c>
      <c r="C94" s="3" t="s">
        <v>3634</v>
      </c>
      <c r="D94" s="3" t="s">
        <v>78</v>
      </c>
      <c r="E94" s="12" t="s">
        <v>2815</v>
      </c>
    </row>
    <row r="95" spans="1:5" ht="30" customHeight="1" thickBot="1" x14ac:dyDescent="0.45">
      <c r="A95" s="13" t="s">
        <v>1581</v>
      </c>
      <c r="B95" s="14" t="s">
        <v>1578</v>
      </c>
      <c r="C95" s="4" t="s">
        <v>3643</v>
      </c>
      <c r="D95" s="4" t="s">
        <v>76</v>
      </c>
      <c r="E95" s="15" t="s">
        <v>2816</v>
      </c>
    </row>
  </sheetData>
  <sortState xmlns:xlrd2="http://schemas.microsoft.com/office/spreadsheetml/2017/richdata2" ref="A3:E8">
    <sortCondition ref="B2:B8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45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18" customWidth="1"/>
    <col min="2" max="2" width="38.625" style="18" customWidth="1"/>
    <col min="3" max="3" width="33.125" style="6" customWidth="1"/>
    <col min="4" max="4" width="16.625" style="6" customWidth="1"/>
    <col min="5" max="5" width="16.625" style="18" customWidth="1"/>
    <col min="6" max="16384" width="9" style="18"/>
  </cols>
  <sheetData>
    <row r="1" spans="1:5" s="50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116</v>
      </c>
      <c r="B2" s="17" t="s">
        <v>3313</v>
      </c>
      <c r="C2" s="5" t="s">
        <v>7106</v>
      </c>
      <c r="D2" s="5" t="s">
        <v>80</v>
      </c>
      <c r="E2" s="44" t="s">
        <v>2817</v>
      </c>
    </row>
    <row r="3" spans="1:5" ht="30" customHeight="1" x14ac:dyDescent="0.4">
      <c r="A3" s="10" t="s">
        <v>116</v>
      </c>
      <c r="B3" s="11" t="s">
        <v>7357</v>
      </c>
      <c r="C3" s="3" t="s">
        <v>7106</v>
      </c>
      <c r="D3" s="3" t="s">
        <v>80</v>
      </c>
      <c r="E3" s="12" t="s">
        <v>2818</v>
      </c>
    </row>
    <row r="4" spans="1:5" ht="30" customHeight="1" x14ac:dyDescent="0.4">
      <c r="A4" s="10" t="s">
        <v>116</v>
      </c>
      <c r="B4" s="11" t="s">
        <v>7358</v>
      </c>
      <c r="C4" s="3" t="s">
        <v>7106</v>
      </c>
      <c r="D4" s="3" t="s">
        <v>80</v>
      </c>
      <c r="E4" s="12" t="s">
        <v>2819</v>
      </c>
    </row>
    <row r="5" spans="1:5" ht="30" customHeight="1" x14ac:dyDescent="0.4">
      <c r="A5" s="10" t="s">
        <v>116</v>
      </c>
      <c r="B5" s="11" t="s">
        <v>3314</v>
      </c>
      <c r="C5" s="3" t="s">
        <v>7107</v>
      </c>
      <c r="D5" s="3" t="s">
        <v>43</v>
      </c>
      <c r="E5" s="12" t="s">
        <v>2820</v>
      </c>
    </row>
    <row r="6" spans="1:5" ht="30" customHeight="1" x14ac:dyDescent="0.4">
      <c r="A6" s="10" t="s">
        <v>116</v>
      </c>
      <c r="B6" s="11" t="s">
        <v>7359</v>
      </c>
      <c r="C6" s="3" t="s">
        <v>7107</v>
      </c>
      <c r="D6" s="3" t="s">
        <v>43</v>
      </c>
      <c r="E6" s="12" t="s">
        <v>2821</v>
      </c>
    </row>
    <row r="7" spans="1:5" ht="30" customHeight="1" x14ac:dyDescent="0.4">
      <c r="A7" s="10" t="s">
        <v>116</v>
      </c>
      <c r="B7" s="11" t="s">
        <v>7360</v>
      </c>
      <c r="C7" s="3" t="s">
        <v>7107</v>
      </c>
      <c r="D7" s="3" t="s">
        <v>43</v>
      </c>
      <c r="E7" s="12" t="s">
        <v>2822</v>
      </c>
    </row>
    <row r="8" spans="1:5" ht="30" customHeight="1" x14ac:dyDescent="0.4">
      <c r="A8" s="10" t="s">
        <v>116</v>
      </c>
      <c r="B8" s="11" t="s">
        <v>7361</v>
      </c>
      <c r="C8" s="3" t="s">
        <v>7107</v>
      </c>
      <c r="D8" s="3" t="s">
        <v>43</v>
      </c>
      <c r="E8" s="12" t="s">
        <v>2823</v>
      </c>
    </row>
    <row r="9" spans="1:5" ht="30" customHeight="1" x14ac:dyDescent="0.4">
      <c r="A9" s="10" t="s">
        <v>116</v>
      </c>
      <c r="B9" s="11" t="s">
        <v>7362</v>
      </c>
      <c r="C9" s="3" t="s">
        <v>7107</v>
      </c>
      <c r="D9" s="3" t="s">
        <v>43</v>
      </c>
      <c r="E9" s="12" t="s">
        <v>2824</v>
      </c>
    </row>
    <row r="10" spans="1:5" ht="30" customHeight="1" x14ac:dyDescent="0.4">
      <c r="A10" s="10" t="s">
        <v>116</v>
      </c>
      <c r="B10" s="11" t="s">
        <v>7363</v>
      </c>
      <c r="C10" s="3" t="s">
        <v>7107</v>
      </c>
      <c r="D10" s="3" t="s">
        <v>43</v>
      </c>
      <c r="E10" s="12" t="s">
        <v>2825</v>
      </c>
    </row>
    <row r="11" spans="1:5" ht="30" customHeight="1" x14ac:dyDescent="0.4">
      <c r="A11" s="10" t="s">
        <v>116</v>
      </c>
      <c r="B11" s="11" t="s">
        <v>7686</v>
      </c>
      <c r="C11" s="3"/>
      <c r="D11" s="3" t="s">
        <v>47</v>
      </c>
      <c r="E11" s="12" t="s">
        <v>2826</v>
      </c>
    </row>
    <row r="12" spans="1:5" ht="30" customHeight="1" x14ac:dyDescent="0.4">
      <c r="A12" s="10" t="s">
        <v>116</v>
      </c>
      <c r="B12" s="11" t="s">
        <v>7687</v>
      </c>
      <c r="C12" s="3"/>
      <c r="D12" s="3" t="s">
        <v>47</v>
      </c>
      <c r="E12" s="12" t="s">
        <v>2827</v>
      </c>
    </row>
    <row r="13" spans="1:5" ht="30" customHeight="1" x14ac:dyDescent="0.4">
      <c r="A13" s="10" t="s">
        <v>116</v>
      </c>
      <c r="B13" s="11" t="s">
        <v>7499</v>
      </c>
      <c r="C13" s="3" t="s">
        <v>7096</v>
      </c>
      <c r="D13" s="3" t="s">
        <v>43</v>
      </c>
      <c r="E13" s="12" t="s">
        <v>2828</v>
      </c>
    </row>
    <row r="14" spans="1:5" ht="30" customHeight="1" x14ac:dyDescent="0.4">
      <c r="A14" s="10" t="s">
        <v>116</v>
      </c>
      <c r="B14" s="11" t="s">
        <v>7500</v>
      </c>
      <c r="C14" s="3" t="s">
        <v>7096</v>
      </c>
      <c r="D14" s="3" t="s">
        <v>43</v>
      </c>
      <c r="E14" s="12" t="s">
        <v>2829</v>
      </c>
    </row>
    <row r="15" spans="1:5" ht="30" customHeight="1" x14ac:dyDescent="0.4">
      <c r="A15" s="10" t="s">
        <v>116</v>
      </c>
      <c r="B15" s="11" t="s">
        <v>7501</v>
      </c>
      <c r="C15" s="3" t="s">
        <v>7096</v>
      </c>
      <c r="D15" s="3" t="s">
        <v>43</v>
      </c>
      <c r="E15" s="12" t="s">
        <v>2830</v>
      </c>
    </row>
    <row r="16" spans="1:5" ht="30" customHeight="1" x14ac:dyDescent="0.4">
      <c r="A16" s="10" t="s">
        <v>116</v>
      </c>
      <c r="B16" s="11" t="s">
        <v>7502</v>
      </c>
      <c r="C16" s="3" t="s">
        <v>7096</v>
      </c>
      <c r="D16" s="3" t="s">
        <v>43</v>
      </c>
      <c r="E16" s="12" t="s">
        <v>2831</v>
      </c>
    </row>
    <row r="17" spans="1:5" ht="30" customHeight="1" x14ac:dyDescent="0.4">
      <c r="A17" s="10" t="s">
        <v>116</v>
      </c>
      <c r="B17" s="11" t="s">
        <v>7503</v>
      </c>
      <c r="C17" s="3" t="s">
        <v>7096</v>
      </c>
      <c r="D17" s="3" t="s">
        <v>43</v>
      </c>
      <c r="E17" s="12" t="s">
        <v>2832</v>
      </c>
    </row>
    <row r="18" spans="1:5" ht="30" customHeight="1" x14ac:dyDescent="0.4">
      <c r="A18" s="10" t="s">
        <v>116</v>
      </c>
      <c r="B18" s="11" t="s">
        <v>7504</v>
      </c>
      <c r="C18" s="3" t="s">
        <v>7096</v>
      </c>
      <c r="D18" s="3" t="s">
        <v>43</v>
      </c>
      <c r="E18" s="12" t="s">
        <v>2833</v>
      </c>
    </row>
    <row r="19" spans="1:5" ht="30" customHeight="1" x14ac:dyDescent="0.4">
      <c r="A19" s="10" t="s">
        <v>116</v>
      </c>
      <c r="B19" s="11" t="s">
        <v>7505</v>
      </c>
      <c r="C19" s="3" t="s">
        <v>7096</v>
      </c>
      <c r="D19" s="3" t="s">
        <v>43</v>
      </c>
      <c r="E19" s="12" t="s">
        <v>2834</v>
      </c>
    </row>
    <row r="20" spans="1:5" ht="30" customHeight="1" x14ac:dyDescent="0.4">
      <c r="A20" s="10" t="s">
        <v>116</v>
      </c>
      <c r="B20" s="11" t="s">
        <v>7506</v>
      </c>
      <c r="C20" s="3" t="s">
        <v>7096</v>
      </c>
      <c r="D20" s="3" t="s">
        <v>43</v>
      </c>
      <c r="E20" s="12" t="s">
        <v>2835</v>
      </c>
    </row>
    <row r="21" spans="1:5" ht="30" customHeight="1" x14ac:dyDescent="0.4">
      <c r="A21" s="10" t="s">
        <v>116</v>
      </c>
      <c r="B21" s="11" t="s">
        <v>7507</v>
      </c>
      <c r="C21" s="3" t="s">
        <v>7096</v>
      </c>
      <c r="D21" s="3" t="s">
        <v>43</v>
      </c>
      <c r="E21" s="12" t="s">
        <v>2836</v>
      </c>
    </row>
    <row r="22" spans="1:5" ht="30" customHeight="1" x14ac:dyDescent="0.4">
      <c r="A22" s="10" t="s">
        <v>116</v>
      </c>
      <c r="B22" s="11" t="s">
        <v>7508</v>
      </c>
      <c r="C22" s="3" t="s">
        <v>7096</v>
      </c>
      <c r="D22" s="3" t="s">
        <v>43</v>
      </c>
      <c r="E22" s="12" t="s">
        <v>2837</v>
      </c>
    </row>
    <row r="23" spans="1:5" ht="30" customHeight="1" x14ac:dyDescent="0.4">
      <c r="A23" s="10" t="s">
        <v>116</v>
      </c>
      <c r="B23" s="11" t="s">
        <v>7509</v>
      </c>
      <c r="C23" s="3" t="s">
        <v>7096</v>
      </c>
      <c r="D23" s="3" t="s">
        <v>43</v>
      </c>
      <c r="E23" s="12" t="s">
        <v>2838</v>
      </c>
    </row>
    <row r="24" spans="1:5" ht="30" customHeight="1" x14ac:dyDescent="0.4">
      <c r="A24" s="10" t="s">
        <v>116</v>
      </c>
      <c r="B24" s="11" t="s">
        <v>7364</v>
      </c>
      <c r="C24" s="3"/>
      <c r="D24" s="3" t="s">
        <v>81</v>
      </c>
      <c r="E24" s="12" t="s">
        <v>2839</v>
      </c>
    </row>
    <row r="25" spans="1:5" ht="30" customHeight="1" x14ac:dyDescent="0.4">
      <c r="A25" s="10" t="s">
        <v>116</v>
      </c>
      <c r="B25" s="11" t="s">
        <v>7365</v>
      </c>
      <c r="C25" s="3"/>
      <c r="D25" s="3" t="s">
        <v>81</v>
      </c>
      <c r="E25" s="12" t="s">
        <v>2840</v>
      </c>
    </row>
    <row r="26" spans="1:5" ht="30" customHeight="1" x14ac:dyDescent="0.4">
      <c r="A26" s="10" t="s">
        <v>116</v>
      </c>
      <c r="B26" s="11" t="s">
        <v>82</v>
      </c>
      <c r="C26" s="3" t="s">
        <v>7475</v>
      </c>
      <c r="D26" s="3" t="s">
        <v>39</v>
      </c>
      <c r="E26" s="12" t="s">
        <v>2841</v>
      </c>
    </row>
    <row r="27" spans="1:5" ht="30" customHeight="1" x14ac:dyDescent="0.4">
      <c r="A27" s="10" t="s">
        <v>116</v>
      </c>
      <c r="B27" s="11" t="s">
        <v>83</v>
      </c>
      <c r="C27" s="3" t="s">
        <v>7475</v>
      </c>
      <c r="D27" s="3" t="s">
        <v>39</v>
      </c>
      <c r="E27" s="12" t="s">
        <v>2842</v>
      </c>
    </row>
    <row r="28" spans="1:5" ht="30" customHeight="1" x14ac:dyDescent="0.4">
      <c r="A28" s="10" t="s">
        <v>116</v>
      </c>
      <c r="B28" s="11" t="s">
        <v>84</v>
      </c>
      <c r="C28" s="3" t="s">
        <v>7475</v>
      </c>
      <c r="D28" s="3" t="s">
        <v>39</v>
      </c>
      <c r="E28" s="12" t="s">
        <v>2843</v>
      </c>
    </row>
    <row r="29" spans="1:5" ht="30" customHeight="1" x14ac:dyDescent="0.4">
      <c r="A29" s="10" t="s">
        <v>116</v>
      </c>
      <c r="B29" s="11" t="s">
        <v>7366</v>
      </c>
      <c r="C29" s="3" t="s">
        <v>7083</v>
      </c>
      <c r="D29" s="3" t="s">
        <v>21</v>
      </c>
      <c r="E29" s="12" t="s">
        <v>2844</v>
      </c>
    </row>
    <row r="30" spans="1:5" ht="30" customHeight="1" thickBot="1" x14ac:dyDescent="0.45">
      <c r="A30" s="46" t="s">
        <v>116</v>
      </c>
      <c r="B30" s="47" t="s">
        <v>7367</v>
      </c>
      <c r="C30" s="48" t="s">
        <v>7083</v>
      </c>
      <c r="D30" s="48" t="s">
        <v>21</v>
      </c>
      <c r="E30" s="49" t="s">
        <v>2844</v>
      </c>
    </row>
    <row r="31" spans="1:5" ht="30" customHeight="1" thickTop="1" x14ac:dyDescent="0.4">
      <c r="A31" s="43" t="s">
        <v>117</v>
      </c>
      <c r="B31" s="17" t="s">
        <v>3315</v>
      </c>
      <c r="C31" s="5" t="s">
        <v>7108</v>
      </c>
      <c r="D31" s="5" t="s">
        <v>2</v>
      </c>
      <c r="E31" s="44" t="s">
        <v>2828</v>
      </c>
    </row>
    <row r="32" spans="1:5" ht="30" customHeight="1" x14ac:dyDescent="0.4">
      <c r="A32" s="10" t="s">
        <v>117</v>
      </c>
      <c r="B32" s="11" t="s">
        <v>7368</v>
      </c>
      <c r="C32" s="3" t="s">
        <v>7108</v>
      </c>
      <c r="D32" s="3" t="s">
        <v>2</v>
      </c>
      <c r="E32" s="12" t="s">
        <v>2829</v>
      </c>
    </row>
    <row r="33" spans="1:5" ht="30" customHeight="1" x14ac:dyDescent="0.4">
      <c r="A33" s="10" t="s">
        <v>117</v>
      </c>
      <c r="B33" s="11" t="s">
        <v>7369</v>
      </c>
      <c r="C33" s="3" t="s">
        <v>7108</v>
      </c>
      <c r="D33" s="3" t="s">
        <v>2</v>
      </c>
      <c r="E33" s="12" t="s">
        <v>2830</v>
      </c>
    </row>
    <row r="34" spans="1:5" ht="30" customHeight="1" x14ac:dyDescent="0.4">
      <c r="A34" s="10" t="s">
        <v>117</v>
      </c>
      <c r="B34" s="11" t="s">
        <v>7370</v>
      </c>
      <c r="C34" s="3" t="s">
        <v>7108</v>
      </c>
      <c r="D34" s="3" t="s">
        <v>2</v>
      </c>
      <c r="E34" s="12" t="s">
        <v>2831</v>
      </c>
    </row>
    <row r="35" spans="1:5" ht="30" customHeight="1" x14ac:dyDescent="0.4">
      <c r="A35" s="10" t="s">
        <v>117</v>
      </c>
      <c r="B35" s="11" t="s">
        <v>7371</v>
      </c>
      <c r="C35" s="3" t="s">
        <v>7108</v>
      </c>
      <c r="D35" s="3" t="s">
        <v>2</v>
      </c>
      <c r="E35" s="12" t="s">
        <v>2832</v>
      </c>
    </row>
    <row r="36" spans="1:5" ht="30" customHeight="1" x14ac:dyDescent="0.4">
      <c r="A36" s="10" t="s">
        <v>117</v>
      </c>
      <c r="B36" s="11" t="s">
        <v>7372</v>
      </c>
      <c r="C36" s="3" t="s">
        <v>7108</v>
      </c>
      <c r="D36" s="3" t="s">
        <v>2</v>
      </c>
      <c r="E36" s="12" t="s">
        <v>2833</v>
      </c>
    </row>
    <row r="37" spans="1:5" ht="30" customHeight="1" x14ac:dyDescent="0.4">
      <c r="A37" s="10" t="s">
        <v>117</v>
      </c>
      <c r="B37" s="11" t="s">
        <v>7373</v>
      </c>
      <c r="C37" s="3" t="s">
        <v>7108</v>
      </c>
      <c r="D37" s="3" t="s">
        <v>2</v>
      </c>
      <c r="E37" s="12" t="s">
        <v>2834</v>
      </c>
    </row>
    <row r="38" spans="1:5" ht="30" customHeight="1" x14ac:dyDescent="0.4">
      <c r="A38" s="10" t="s">
        <v>117</v>
      </c>
      <c r="B38" s="11" t="s">
        <v>7374</v>
      </c>
      <c r="C38" s="3" t="s">
        <v>7108</v>
      </c>
      <c r="D38" s="3" t="s">
        <v>2</v>
      </c>
      <c r="E38" s="12" t="s">
        <v>2835</v>
      </c>
    </row>
    <row r="39" spans="1:5" ht="30" customHeight="1" x14ac:dyDescent="0.4">
      <c r="A39" s="10" t="s">
        <v>117</v>
      </c>
      <c r="B39" s="11" t="s">
        <v>3316</v>
      </c>
      <c r="C39" s="3" t="s">
        <v>6747</v>
      </c>
      <c r="D39" s="3" t="s">
        <v>85</v>
      </c>
      <c r="E39" s="12" t="s">
        <v>2845</v>
      </c>
    </row>
    <row r="40" spans="1:5" ht="30" customHeight="1" x14ac:dyDescent="0.4">
      <c r="A40" s="10" t="s">
        <v>117</v>
      </c>
      <c r="B40" s="11" t="s">
        <v>7375</v>
      </c>
      <c r="C40" s="3" t="s">
        <v>6748</v>
      </c>
      <c r="D40" s="3" t="s">
        <v>85</v>
      </c>
      <c r="E40" s="12" t="s">
        <v>2846</v>
      </c>
    </row>
    <row r="41" spans="1:5" ht="30" customHeight="1" x14ac:dyDescent="0.4">
      <c r="A41" s="10" t="s">
        <v>117</v>
      </c>
      <c r="B41" s="11" t="s">
        <v>7376</v>
      </c>
      <c r="C41" s="3" t="s">
        <v>6749</v>
      </c>
      <c r="D41" s="3" t="s">
        <v>85</v>
      </c>
      <c r="E41" s="12" t="s">
        <v>2847</v>
      </c>
    </row>
    <row r="42" spans="1:5" ht="30" customHeight="1" x14ac:dyDescent="0.4">
      <c r="A42" s="10" t="s">
        <v>117</v>
      </c>
      <c r="B42" s="11" t="s">
        <v>7377</v>
      </c>
      <c r="C42" s="3" t="s">
        <v>6750</v>
      </c>
      <c r="D42" s="3" t="s">
        <v>85</v>
      </c>
      <c r="E42" s="12" t="s">
        <v>2848</v>
      </c>
    </row>
    <row r="43" spans="1:5" ht="30" customHeight="1" x14ac:dyDescent="0.4">
      <c r="A43" s="10" t="s">
        <v>117</v>
      </c>
      <c r="B43" s="11" t="s">
        <v>7378</v>
      </c>
      <c r="C43" s="3" t="s">
        <v>7386</v>
      </c>
      <c r="D43" s="3" t="s">
        <v>85</v>
      </c>
      <c r="E43" s="12" t="s">
        <v>2849</v>
      </c>
    </row>
    <row r="44" spans="1:5" ht="30" customHeight="1" x14ac:dyDescent="0.4">
      <c r="A44" s="10" t="s">
        <v>117</v>
      </c>
      <c r="B44" s="11" t="s">
        <v>3317</v>
      </c>
      <c r="C44" s="3" t="s">
        <v>6751</v>
      </c>
      <c r="D44" s="3" t="s">
        <v>42</v>
      </c>
      <c r="E44" s="12" t="s">
        <v>2850</v>
      </c>
    </row>
    <row r="45" spans="1:5" ht="30" customHeight="1" x14ac:dyDescent="0.4">
      <c r="A45" s="10" t="s">
        <v>117</v>
      </c>
      <c r="B45" s="11" t="s">
        <v>7379</v>
      </c>
      <c r="C45" s="3" t="s">
        <v>6751</v>
      </c>
      <c r="D45" s="3" t="s">
        <v>42</v>
      </c>
      <c r="E45" s="12" t="s">
        <v>2851</v>
      </c>
    </row>
    <row r="46" spans="1:5" ht="30" customHeight="1" x14ac:dyDescent="0.4">
      <c r="A46" s="10" t="s">
        <v>117</v>
      </c>
      <c r="B46" s="11" t="s">
        <v>7380</v>
      </c>
      <c r="C46" s="3" t="s">
        <v>6752</v>
      </c>
      <c r="D46" s="3" t="s">
        <v>42</v>
      </c>
      <c r="E46" s="12" t="s">
        <v>2852</v>
      </c>
    </row>
    <row r="47" spans="1:5" ht="30" customHeight="1" x14ac:dyDescent="0.4">
      <c r="A47" s="10" t="s">
        <v>117</v>
      </c>
      <c r="B47" s="11" t="s">
        <v>7381</v>
      </c>
      <c r="C47" s="3" t="s">
        <v>6752</v>
      </c>
      <c r="D47" s="3" t="s">
        <v>42</v>
      </c>
      <c r="E47" s="12" t="s">
        <v>2853</v>
      </c>
    </row>
    <row r="48" spans="1:5" ht="30" customHeight="1" x14ac:dyDescent="0.4">
      <c r="A48" s="10" t="s">
        <v>117</v>
      </c>
      <c r="B48" s="11" t="s">
        <v>7382</v>
      </c>
      <c r="C48" s="3" t="s">
        <v>6752</v>
      </c>
      <c r="D48" s="3" t="s">
        <v>42</v>
      </c>
      <c r="E48" s="12" t="s">
        <v>2854</v>
      </c>
    </row>
    <row r="49" spans="1:5" ht="30" customHeight="1" x14ac:dyDescent="0.4">
      <c r="A49" s="10" t="s">
        <v>117</v>
      </c>
      <c r="B49" s="11" t="s">
        <v>7383</v>
      </c>
      <c r="C49" s="3" t="s">
        <v>6751</v>
      </c>
      <c r="D49" s="3" t="s">
        <v>42</v>
      </c>
      <c r="E49" s="12" t="s">
        <v>2855</v>
      </c>
    </row>
    <row r="50" spans="1:5" ht="30" customHeight="1" x14ac:dyDescent="0.4">
      <c r="A50" s="10" t="s">
        <v>117</v>
      </c>
      <c r="B50" s="11" t="s">
        <v>7384</v>
      </c>
      <c r="C50" s="3" t="s">
        <v>7109</v>
      </c>
      <c r="D50" s="3" t="s">
        <v>42</v>
      </c>
      <c r="E50" s="12" t="s">
        <v>2856</v>
      </c>
    </row>
    <row r="51" spans="1:5" ht="30" customHeight="1" x14ac:dyDescent="0.4">
      <c r="A51" s="10" t="s">
        <v>117</v>
      </c>
      <c r="B51" s="11" t="s">
        <v>3318</v>
      </c>
      <c r="C51" s="3" t="s">
        <v>7110</v>
      </c>
      <c r="D51" s="3" t="s">
        <v>86</v>
      </c>
      <c r="E51" s="12" t="s">
        <v>2857</v>
      </c>
    </row>
    <row r="52" spans="1:5" ht="30" customHeight="1" x14ac:dyDescent="0.4">
      <c r="A52" s="10" t="s">
        <v>117</v>
      </c>
      <c r="B52" s="11" t="s">
        <v>7387</v>
      </c>
      <c r="C52" s="3" t="s">
        <v>7110</v>
      </c>
      <c r="D52" s="3" t="s">
        <v>86</v>
      </c>
      <c r="E52" s="12" t="s">
        <v>2858</v>
      </c>
    </row>
    <row r="53" spans="1:5" ht="30" customHeight="1" x14ac:dyDescent="0.4">
      <c r="A53" s="10" t="s">
        <v>117</v>
      </c>
      <c r="B53" s="11" t="s">
        <v>7388</v>
      </c>
      <c r="C53" s="3" t="s">
        <v>7110</v>
      </c>
      <c r="D53" s="3" t="s">
        <v>86</v>
      </c>
      <c r="E53" s="12" t="s">
        <v>2859</v>
      </c>
    </row>
    <row r="54" spans="1:5" ht="30" customHeight="1" x14ac:dyDescent="0.4">
      <c r="A54" s="10" t="s">
        <v>117</v>
      </c>
      <c r="B54" s="11" t="s">
        <v>7389</v>
      </c>
      <c r="C54" s="3" t="s">
        <v>7110</v>
      </c>
      <c r="D54" s="3" t="s">
        <v>86</v>
      </c>
      <c r="E54" s="12" t="s">
        <v>2860</v>
      </c>
    </row>
    <row r="55" spans="1:5" ht="30" customHeight="1" x14ac:dyDescent="0.4">
      <c r="A55" s="10" t="s">
        <v>117</v>
      </c>
      <c r="B55" s="11" t="s">
        <v>7390</v>
      </c>
      <c r="C55" s="3" t="s">
        <v>7110</v>
      </c>
      <c r="D55" s="3" t="s">
        <v>86</v>
      </c>
      <c r="E55" s="12" t="s">
        <v>2861</v>
      </c>
    </row>
    <row r="56" spans="1:5" ht="30" customHeight="1" thickBot="1" x14ac:dyDescent="0.45">
      <c r="A56" s="46" t="s">
        <v>117</v>
      </c>
      <c r="B56" s="47" t="s">
        <v>7391</v>
      </c>
      <c r="C56" s="48" t="s">
        <v>7110</v>
      </c>
      <c r="D56" s="48" t="s">
        <v>86</v>
      </c>
      <c r="E56" s="49" t="s">
        <v>2862</v>
      </c>
    </row>
    <row r="57" spans="1:5" ht="30" customHeight="1" thickTop="1" x14ac:dyDescent="0.4">
      <c r="A57" s="43" t="s">
        <v>10212</v>
      </c>
      <c r="B57" s="17" t="s">
        <v>87</v>
      </c>
      <c r="C57" s="5" t="s">
        <v>2282</v>
      </c>
      <c r="D57" s="5" t="s">
        <v>88</v>
      </c>
      <c r="E57" s="44" t="s">
        <v>2863</v>
      </c>
    </row>
    <row r="58" spans="1:5" ht="30" customHeight="1" x14ac:dyDescent="0.4">
      <c r="A58" s="10" t="s">
        <v>10212</v>
      </c>
      <c r="B58" s="11" t="s">
        <v>89</v>
      </c>
      <c r="C58" s="3" t="s">
        <v>2282</v>
      </c>
      <c r="D58" s="3" t="s">
        <v>88</v>
      </c>
      <c r="E58" s="12" t="s">
        <v>2863</v>
      </c>
    </row>
    <row r="59" spans="1:5" ht="30" customHeight="1" x14ac:dyDescent="0.4">
      <c r="A59" s="10" t="s">
        <v>10212</v>
      </c>
      <c r="B59" s="11" t="s">
        <v>1591</v>
      </c>
      <c r="C59" s="3" t="s">
        <v>7084</v>
      </c>
      <c r="D59" s="3" t="s">
        <v>47</v>
      </c>
      <c r="E59" s="12" t="s">
        <v>2864</v>
      </c>
    </row>
    <row r="60" spans="1:5" ht="30" customHeight="1" x14ac:dyDescent="0.4">
      <c r="A60" s="10" t="s">
        <v>10212</v>
      </c>
      <c r="B60" s="11" t="s">
        <v>1590</v>
      </c>
      <c r="C60" s="3" t="s">
        <v>7084</v>
      </c>
      <c r="D60" s="3" t="s">
        <v>47</v>
      </c>
      <c r="E60" s="12" t="s">
        <v>2864</v>
      </c>
    </row>
    <row r="61" spans="1:5" ht="30" customHeight="1" x14ac:dyDescent="0.4">
      <c r="A61" s="10" t="s">
        <v>10212</v>
      </c>
      <c r="B61" s="11" t="s">
        <v>90</v>
      </c>
      <c r="C61" s="3" t="s">
        <v>7084</v>
      </c>
      <c r="D61" s="3" t="s">
        <v>47</v>
      </c>
      <c r="E61" s="12" t="s">
        <v>2864</v>
      </c>
    </row>
    <row r="62" spans="1:5" ht="30" customHeight="1" x14ac:dyDescent="0.4">
      <c r="A62" s="10" t="s">
        <v>10212</v>
      </c>
      <c r="B62" s="11" t="s">
        <v>91</v>
      </c>
      <c r="C62" s="3" t="s">
        <v>6753</v>
      </c>
      <c r="D62" s="3" t="s">
        <v>92</v>
      </c>
      <c r="E62" s="12" t="s">
        <v>2865</v>
      </c>
    </row>
    <row r="63" spans="1:5" ht="30" customHeight="1" x14ac:dyDescent="0.4">
      <c r="A63" s="10" t="s">
        <v>10212</v>
      </c>
      <c r="B63" s="11" t="s">
        <v>7392</v>
      </c>
      <c r="C63" s="3" t="s">
        <v>6753</v>
      </c>
      <c r="D63" s="3" t="s">
        <v>92</v>
      </c>
      <c r="E63" s="12" t="s">
        <v>2866</v>
      </c>
    </row>
    <row r="64" spans="1:5" ht="30" customHeight="1" x14ac:dyDescent="0.4">
      <c r="A64" s="10" t="s">
        <v>10212</v>
      </c>
      <c r="B64" s="11" t="s">
        <v>93</v>
      </c>
      <c r="C64" s="3" t="s">
        <v>6753</v>
      </c>
      <c r="D64" s="3" t="s">
        <v>92</v>
      </c>
      <c r="E64" s="12" t="s">
        <v>2867</v>
      </c>
    </row>
    <row r="65" spans="1:5" ht="30" customHeight="1" x14ac:dyDescent="0.4">
      <c r="A65" s="10" t="s">
        <v>10212</v>
      </c>
      <c r="B65" s="11" t="s">
        <v>94</v>
      </c>
      <c r="C65" s="3" t="s">
        <v>7498</v>
      </c>
      <c r="D65" s="3" t="s">
        <v>95</v>
      </c>
      <c r="E65" s="12" t="s">
        <v>2868</v>
      </c>
    </row>
    <row r="66" spans="1:5" ht="30" customHeight="1" x14ac:dyDescent="0.4">
      <c r="A66" s="10" t="s">
        <v>10212</v>
      </c>
      <c r="B66" s="11" t="s">
        <v>96</v>
      </c>
      <c r="C66" s="3" t="s">
        <v>7498</v>
      </c>
      <c r="D66" s="3" t="s">
        <v>95</v>
      </c>
      <c r="E66" s="12" t="s">
        <v>2868</v>
      </c>
    </row>
    <row r="67" spans="1:5" ht="30" customHeight="1" x14ac:dyDescent="0.4">
      <c r="A67" s="10" t="s">
        <v>10212</v>
      </c>
      <c r="B67" s="11" t="s">
        <v>97</v>
      </c>
      <c r="C67" s="3" t="s">
        <v>7497</v>
      </c>
      <c r="D67" s="3" t="s">
        <v>5</v>
      </c>
      <c r="E67" s="12" t="s">
        <v>2869</v>
      </c>
    </row>
    <row r="68" spans="1:5" ht="30" customHeight="1" x14ac:dyDescent="0.4">
      <c r="A68" s="10" t="s">
        <v>10212</v>
      </c>
      <c r="B68" s="11" t="s">
        <v>98</v>
      </c>
      <c r="C68" s="3" t="s">
        <v>7497</v>
      </c>
      <c r="D68" s="3" t="s">
        <v>5</v>
      </c>
      <c r="E68" s="12" t="s">
        <v>2870</v>
      </c>
    </row>
    <row r="69" spans="1:5" ht="30" customHeight="1" x14ac:dyDescent="0.4">
      <c r="A69" s="10" t="s">
        <v>10212</v>
      </c>
      <c r="B69" s="11" t="s">
        <v>99</v>
      </c>
      <c r="C69" s="3" t="s">
        <v>7496</v>
      </c>
      <c r="D69" s="3" t="s">
        <v>5</v>
      </c>
      <c r="E69" s="12" t="s">
        <v>2871</v>
      </c>
    </row>
    <row r="70" spans="1:5" ht="30" customHeight="1" x14ac:dyDescent="0.4">
      <c r="A70" s="10" t="s">
        <v>10212</v>
      </c>
      <c r="B70" s="11" t="s">
        <v>100</v>
      </c>
      <c r="C70" s="3" t="s">
        <v>7496</v>
      </c>
      <c r="D70" s="3" t="s">
        <v>5</v>
      </c>
      <c r="E70" s="12" t="s">
        <v>2872</v>
      </c>
    </row>
    <row r="71" spans="1:5" ht="30" customHeight="1" x14ac:dyDescent="0.4">
      <c r="A71" s="10" t="s">
        <v>10212</v>
      </c>
      <c r="B71" s="11" t="s">
        <v>101</v>
      </c>
      <c r="C71" s="3" t="s">
        <v>6754</v>
      </c>
      <c r="D71" s="3" t="s">
        <v>47</v>
      </c>
      <c r="E71" s="12" t="s">
        <v>2826</v>
      </c>
    </row>
    <row r="72" spans="1:5" ht="30" customHeight="1" thickBot="1" x14ac:dyDescent="0.45">
      <c r="A72" s="46" t="s">
        <v>10212</v>
      </c>
      <c r="B72" s="47" t="s">
        <v>102</v>
      </c>
      <c r="C72" s="48" t="s">
        <v>6754</v>
      </c>
      <c r="D72" s="48" t="s">
        <v>47</v>
      </c>
      <c r="E72" s="49" t="s">
        <v>2826</v>
      </c>
    </row>
    <row r="73" spans="1:5" ht="30" customHeight="1" thickTop="1" x14ac:dyDescent="0.4">
      <c r="A73" s="43" t="s">
        <v>118</v>
      </c>
      <c r="B73" s="17" t="s">
        <v>103</v>
      </c>
      <c r="C73" s="5" t="s">
        <v>6755</v>
      </c>
      <c r="D73" s="5" t="s">
        <v>104</v>
      </c>
      <c r="E73" s="44" t="s">
        <v>2873</v>
      </c>
    </row>
    <row r="74" spans="1:5" ht="30" customHeight="1" x14ac:dyDescent="0.4">
      <c r="A74" s="10" t="s">
        <v>118</v>
      </c>
      <c r="B74" s="11" t="s">
        <v>3319</v>
      </c>
      <c r="C74" s="3" t="s">
        <v>7111</v>
      </c>
      <c r="D74" s="3" t="s">
        <v>43</v>
      </c>
      <c r="E74" s="12" t="s">
        <v>2874</v>
      </c>
    </row>
    <row r="75" spans="1:5" ht="30" customHeight="1" x14ac:dyDescent="0.4">
      <c r="A75" s="10" t="s">
        <v>118</v>
      </c>
      <c r="B75" s="11" t="s">
        <v>7393</v>
      </c>
      <c r="C75" s="3" t="s">
        <v>7111</v>
      </c>
      <c r="D75" s="3" t="s">
        <v>43</v>
      </c>
      <c r="E75" s="12" t="s">
        <v>2875</v>
      </c>
    </row>
    <row r="76" spans="1:5" ht="30" customHeight="1" x14ac:dyDescent="0.4">
      <c r="A76" s="10" t="s">
        <v>118</v>
      </c>
      <c r="B76" s="11" t="s">
        <v>7394</v>
      </c>
      <c r="C76" s="3" t="s">
        <v>7111</v>
      </c>
      <c r="D76" s="3" t="s">
        <v>43</v>
      </c>
      <c r="E76" s="12" t="s">
        <v>2876</v>
      </c>
    </row>
    <row r="77" spans="1:5" ht="30" customHeight="1" x14ac:dyDescent="0.4">
      <c r="A77" s="10" t="s">
        <v>118</v>
      </c>
      <c r="B77" s="11" t="s">
        <v>7395</v>
      </c>
      <c r="C77" s="3" t="s">
        <v>7111</v>
      </c>
      <c r="D77" s="3" t="s">
        <v>43</v>
      </c>
      <c r="E77" s="12" t="s">
        <v>2877</v>
      </c>
    </row>
    <row r="78" spans="1:5" ht="30" customHeight="1" x14ac:dyDescent="0.4">
      <c r="A78" s="10" t="s">
        <v>118</v>
      </c>
      <c r="B78" s="11" t="s">
        <v>7396</v>
      </c>
      <c r="C78" s="3" t="s">
        <v>7111</v>
      </c>
      <c r="D78" s="3" t="s">
        <v>43</v>
      </c>
      <c r="E78" s="12" t="s">
        <v>2878</v>
      </c>
    </row>
    <row r="79" spans="1:5" ht="30" customHeight="1" x14ac:dyDescent="0.4">
      <c r="A79" s="10" t="s">
        <v>118</v>
      </c>
      <c r="B79" s="11" t="s">
        <v>7397</v>
      </c>
      <c r="C79" s="3" t="s">
        <v>7111</v>
      </c>
      <c r="D79" s="3" t="s">
        <v>43</v>
      </c>
      <c r="E79" s="12" t="s">
        <v>2879</v>
      </c>
    </row>
    <row r="80" spans="1:5" ht="30" customHeight="1" x14ac:dyDescent="0.4">
      <c r="A80" s="10" t="s">
        <v>118</v>
      </c>
      <c r="B80" s="11" t="s">
        <v>3320</v>
      </c>
      <c r="C80" s="3" t="s">
        <v>7112</v>
      </c>
      <c r="D80" s="3" t="s">
        <v>2</v>
      </c>
      <c r="E80" s="12" t="s">
        <v>2874</v>
      </c>
    </row>
    <row r="81" spans="1:5" ht="30" customHeight="1" x14ac:dyDescent="0.4">
      <c r="A81" s="10" t="s">
        <v>118</v>
      </c>
      <c r="B81" s="11" t="s">
        <v>7398</v>
      </c>
      <c r="C81" s="3" t="s">
        <v>7112</v>
      </c>
      <c r="D81" s="3" t="s">
        <v>2</v>
      </c>
      <c r="E81" s="12" t="s">
        <v>2875</v>
      </c>
    </row>
    <row r="82" spans="1:5" ht="30" customHeight="1" x14ac:dyDescent="0.4">
      <c r="A82" s="10" t="s">
        <v>118</v>
      </c>
      <c r="B82" s="11" t="s">
        <v>7399</v>
      </c>
      <c r="C82" s="3" t="s">
        <v>7112</v>
      </c>
      <c r="D82" s="3" t="s">
        <v>2</v>
      </c>
      <c r="E82" s="12" t="s">
        <v>2876</v>
      </c>
    </row>
    <row r="83" spans="1:5" ht="30" customHeight="1" x14ac:dyDescent="0.4">
      <c r="A83" s="10" t="s">
        <v>118</v>
      </c>
      <c r="B83" s="11" t="s">
        <v>105</v>
      </c>
      <c r="C83" s="3" t="s">
        <v>6990</v>
      </c>
      <c r="D83" s="3" t="s">
        <v>41</v>
      </c>
      <c r="E83" s="12" t="s">
        <v>2880</v>
      </c>
    </row>
    <row r="84" spans="1:5" ht="30" customHeight="1" x14ac:dyDescent="0.4">
      <c r="A84" s="10" t="s">
        <v>118</v>
      </c>
      <c r="B84" s="11" t="s">
        <v>106</v>
      </c>
      <c r="C84" s="3"/>
      <c r="D84" s="3" t="s">
        <v>47</v>
      </c>
      <c r="E84" s="12" t="s">
        <v>2881</v>
      </c>
    </row>
    <row r="85" spans="1:5" ht="30" customHeight="1" x14ac:dyDescent="0.4">
      <c r="A85" s="10" t="s">
        <v>118</v>
      </c>
      <c r="B85" s="11" t="s">
        <v>1592</v>
      </c>
      <c r="C85" s="3" t="s">
        <v>7100</v>
      </c>
      <c r="D85" s="3" t="s">
        <v>47</v>
      </c>
      <c r="E85" s="12" t="s">
        <v>2882</v>
      </c>
    </row>
    <row r="86" spans="1:5" ht="30" customHeight="1" x14ac:dyDescent="0.4">
      <c r="A86" s="10" t="s">
        <v>118</v>
      </c>
      <c r="B86" s="11" t="s">
        <v>107</v>
      </c>
      <c r="C86" s="3" t="s">
        <v>7085</v>
      </c>
      <c r="D86" s="3" t="s">
        <v>108</v>
      </c>
      <c r="E86" s="12" t="s">
        <v>2883</v>
      </c>
    </row>
    <row r="87" spans="1:5" ht="30" customHeight="1" x14ac:dyDescent="0.4">
      <c r="A87" s="10" t="s">
        <v>118</v>
      </c>
      <c r="B87" s="11" t="s">
        <v>7510</v>
      </c>
      <c r="C87" s="3" t="s">
        <v>7491</v>
      </c>
      <c r="D87" s="3" t="s">
        <v>109</v>
      </c>
      <c r="E87" s="12" t="s">
        <v>2884</v>
      </c>
    </row>
    <row r="88" spans="1:5" ht="30" customHeight="1" x14ac:dyDescent="0.4">
      <c r="A88" s="10" t="s">
        <v>118</v>
      </c>
      <c r="B88" s="11" t="s">
        <v>7511</v>
      </c>
      <c r="C88" s="3" t="s">
        <v>7491</v>
      </c>
      <c r="D88" s="3" t="s">
        <v>109</v>
      </c>
      <c r="E88" s="12" t="s">
        <v>2884</v>
      </c>
    </row>
    <row r="89" spans="1:5" ht="30" customHeight="1" x14ac:dyDescent="0.4">
      <c r="A89" s="10" t="s">
        <v>118</v>
      </c>
      <c r="B89" s="11" t="s">
        <v>3321</v>
      </c>
      <c r="C89" s="3" t="s">
        <v>3472</v>
      </c>
      <c r="D89" s="3" t="s">
        <v>42</v>
      </c>
      <c r="E89" s="12" t="s">
        <v>2885</v>
      </c>
    </row>
    <row r="90" spans="1:5" ht="30" customHeight="1" x14ac:dyDescent="0.4">
      <c r="A90" s="10" t="s">
        <v>118</v>
      </c>
      <c r="B90" s="11" t="s">
        <v>7400</v>
      </c>
      <c r="C90" s="3" t="s">
        <v>7492</v>
      </c>
      <c r="D90" s="3" t="s">
        <v>42</v>
      </c>
      <c r="E90" s="12" t="s">
        <v>2886</v>
      </c>
    </row>
    <row r="91" spans="1:5" ht="30" customHeight="1" x14ac:dyDescent="0.4">
      <c r="A91" s="10" t="s">
        <v>118</v>
      </c>
      <c r="B91" s="11" t="s">
        <v>7401</v>
      </c>
      <c r="C91" s="3" t="s">
        <v>3472</v>
      </c>
      <c r="D91" s="3" t="s">
        <v>42</v>
      </c>
      <c r="E91" s="12" t="s">
        <v>2887</v>
      </c>
    </row>
    <row r="92" spans="1:5" ht="30" customHeight="1" x14ac:dyDescent="0.4">
      <c r="A92" s="10" t="s">
        <v>118</v>
      </c>
      <c r="B92" s="11" t="s">
        <v>7402</v>
      </c>
      <c r="C92" s="3" t="s">
        <v>7493</v>
      </c>
      <c r="D92" s="3" t="s">
        <v>42</v>
      </c>
      <c r="E92" s="12" t="s">
        <v>2888</v>
      </c>
    </row>
    <row r="93" spans="1:5" ht="30" customHeight="1" x14ac:dyDescent="0.4">
      <c r="A93" s="10" t="s">
        <v>118</v>
      </c>
      <c r="B93" s="11" t="s">
        <v>7403</v>
      </c>
      <c r="C93" s="3" t="s">
        <v>7113</v>
      </c>
      <c r="D93" s="3" t="s">
        <v>42</v>
      </c>
      <c r="E93" s="12" t="s">
        <v>2889</v>
      </c>
    </row>
    <row r="94" spans="1:5" ht="30" customHeight="1" x14ac:dyDescent="0.4">
      <c r="A94" s="10" t="s">
        <v>118</v>
      </c>
      <c r="B94" s="11" t="s">
        <v>7404</v>
      </c>
      <c r="C94" s="3" t="s">
        <v>7494</v>
      </c>
      <c r="D94" s="3" t="s">
        <v>42</v>
      </c>
      <c r="E94" s="12" t="s">
        <v>2890</v>
      </c>
    </row>
    <row r="95" spans="1:5" ht="30" customHeight="1" x14ac:dyDescent="0.4">
      <c r="A95" s="10" t="s">
        <v>118</v>
      </c>
      <c r="B95" s="11" t="s">
        <v>7405</v>
      </c>
      <c r="C95" s="3" t="s">
        <v>7495</v>
      </c>
      <c r="D95" s="3" t="s">
        <v>42</v>
      </c>
      <c r="E95" s="12" t="s">
        <v>2891</v>
      </c>
    </row>
    <row r="96" spans="1:5" ht="30" customHeight="1" x14ac:dyDescent="0.4">
      <c r="A96" s="10" t="s">
        <v>118</v>
      </c>
      <c r="B96" s="11" t="s">
        <v>7406</v>
      </c>
      <c r="C96" s="3"/>
      <c r="D96" s="3" t="s">
        <v>42</v>
      </c>
      <c r="E96" s="12" t="s">
        <v>2892</v>
      </c>
    </row>
    <row r="97" spans="1:5" ht="30" customHeight="1" x14ac:dyDescent="0.4">
      <c r="A97" s="10" t="s">
        <v>118</v>
      </c>
      <c r="B97" s="11" t="s">
        <v>7512</v>
      </c>
      <c r="C97" s="3" t="s">
        <v>7490</v>
      </c>
      <c r="D97" s="3" t="s">
        <v>109</v>
      </c>
      <c r="E97" s="12" t="s">
        <v>2893</v>
      </c>
    </row>
    <row r="98" spans="1:5" ht="30" customHeight="1" x14ac:dyDescent="0.4">
      <c r="A98" s="10" t="s">
        <v>118</v>
      </c>
      <c r="B98" s="11" t="s">
        <v>1589</v>
      </c>
      <c r="C98" s="3" t="s">
        <v>6756</v>
      </c>
      <c r="D98" s="3" t="s">
        <v>110</v>
      </c>
      <c r="E98" s="12" t="s">
        <v>2894</v>
      </c>
    </row>
    <row r="99" spans="1:5" ht="30" customHeight="1" x14ac:dyDescent="0.4">
      <c r="A99" s="10" t="s">
        <v>118</v>
      </c>
      <c r="B99" s="11" t="s">
        <v>3322</v>
      </c>
      <c r="C99" s="3" t="s">
        <v>3477</v>
      </c>
      <c r="D99" s="3" t="s">
        <v>5</v>
      </c>
      <c r="E99" s="12" t="s">
        <v>2895</v>
      </c>
    </row>
    <row r="100" spans="1:5" ht="30" customHeight="1" x14ac:dyDescent="0.4">
      <c r="A100" s="10" t="s">
        <v>118</v>
      </c>
      <c r="B100" s="11" t="s">
        <v>3323</v>
      </c>
      <c r="C100" s="3" t="s">
        <v>6757</v>
      </c>
      <c r="D100" s="3" t="s">
        <v>42</v>
      </c>
      <c r="E100" s="12" t="s">
        <v>2896</v>
      </c>
    </row>
    <row r="101" spans="1:5" ht="30" customHeight="1" x14ac:dyDescent="0.4">
      <c r="A101" s="10" t="s">
        <v>118</v>
      </c>
      <c r="B101" s="11" t="s">
        <v>7407</v>
      </c>
      <c r="C101" s="3" t="s">
        <v>6757</v>
      </c>
      <c r="D101" s="3" t="s">
        <v>42</v>
      </c>
      <c r="E101" s="12" t="s">
        <v>2897</v>
      </c>
    </row>
    <row r="102" spans="1:5" ht="30" customHeight="1" x14ac:dyDescent="0.4">
      <c r="A102" s="10" t="s">
        <v>118</v>
      </c>
      <c r="B102" s="11" t="s">
        <v>7408</v>
      </c>
      <c r="C102" s="3" t="s">
        <v>6757</v>
      </c>
      <c r="D102" s="3" t="s">
        <v>42</v>
      </c>
      <c r="E102" s="12" t="s">
        <v>2898</v>
      </c>
    </row>
    <row r="103" spans="1:5" ht="30" customHeight="1" x14ac:dyDescent="0.4">
      <c r="A103" s="10" t="s">
        <v>118</v>
      </c>
      <c r="B103" s="11" t="s">
        <v>7409</v>
      </c>
      <c r="C103" s="3" t="s">
        <v>6757</v>
      </c>
      <c r="D103" s="3" t="s">
        <v>42</v>
      </c>
      <c r="E103" s="12" t="s">
        <v>2899</v>
      </c>
    </row>
    <row r="104" spans="1:5" ht="30" customHeight="1" x14ac:dyDescent="0.4">
      <c r="A104" s="10" t="s">
        <v>118</v>
      </c>
      <c r="B104" s="11" t="s">
        <v>7410</v>
      </c>
      <c r="C104" s="3" t="s">
        <v>6757</v>
      </c>
      <c r="D104" s="3" t="s">
        <v>42</v>
      </c>
      <c r="E104" s="12" t="s">
        <v>2900</v>
      </c>
    </row>
    <row r="105" spans="1:5" ht="30" customHeight="1" x14ac:dyDescent="0.4">
      <c r="A105" s="10" t="s">
        <v>118</v>
      </c>
      <c r="B105" s="11" t="s">
        <v>7411</v>
      </c>
      <c r="C105" s="3" t="s">
        <v>6757</v>
      </c>
      <c r="D105" s="3" t="s">
        <v>42</v>
      </c>
      <c r="E105" s="12" t="s">
        <v>2901</v>
      </c>
    </row>
    <row r="106" spans="1:5" ht="30" customHeight="1" x14ac:dyDescent="0.4">
      <c r="A106" s="10" t="s">
        <v>118</v>
      </c>
      <c r="B106" s="11" t="s">
        <v>7412</v>
      </c>
      <c r="C106" s="3" t="s">
        <v>1597</v>
      </c>
      <c r="D106" s="3" t="s">
        <v>2</v>
      </c>
      <c r="E106" s="12" t="s">
        <v>2869</v>
      </c>
    </row>
    <row r="107" spans="1:5" ht="30" customHeight="1" x14ac:dyDescent="0.4">
      <c r="A107" s="10" t="s">
        <v>118</v>
      </c>
      <c r="B107" s="11" t="s">
        <v>7447</v>
      </c>
      <c r="C107" s="3" t="s">
        <v>7114</v>
      </c>
      <c r="D107" s="3" t="s">
        <v>2</v>
      </c>
      <c r="E107" s="12" t="s">
        <v>2885</v>
      </c>
    </row>
    <row r="108" spans="1:5" ht="30" customHeight="1" x14ac:dyDescent="0.4">
      <c r="A108" s="10" t="s">
        <v>118</v>
      </c>
      <c r="B108" s="11" t="s">
        <v>7443</v>
      </c>
      <c r="C108" s="3" t="s">
        <v>7114</v>
      </c>
      <c r="D108" s="3" t="s">
        <v>2</v>
      </c>
      <c r="E108" s="12" t="s">
        <v>2886</v>
      </c>
    </row>
    <row r="109" spans="1:5" ht="30" customHeight="1" x14ac:dyDescent="0.4">
      <c r="A109" s="10" t="s">
        <v>118</v>
      </c>
      <c r="B109" s="11" t="s">
        <v>7444</v>
      </c>
      <c r="C109" s="3" t="s">
        <v>7114</v>
      </c>
      <c r="D109" s="3" t="s">
        <v>2</v>
      </c>
      <c r="E109" s="12" t="s">
        <v>2887</v>
      </c>
    </row>
    <row r="110" spans="1:5" ht="30" customHeight="1" x14ac:dyDescent="0.4">
      <c r="A110" s="10" t="s">
        <v>118</v>
      </c>
      <c r="B110" s="11" t="s">
        <v>7445</v>
      </c>
      <c r="C110" s="3" t="s">
        <v>7114</v>
      </c>
      <c r="D110" s="3" t="s">
        <v>2</v>
      </c>
      <c r="E110" s="12" t="s">
        <v>2888</v>
      </c>
    </row>
    <row r="111" spans="1:5" ht="30" customHeight="1" x14ac:dyDescent="0.4">
      <c r="A111" s="10" t="s">
        <v>118</v>
      </c>
      <c r="B111" s="11" t="s">
        <v>7446</v>
      </c>
      <c r="C111" s="3" t="s">
        <v>7114</v>
      </c>
      <c r="D111" s="3" t="s">
        <v>2</v>
      </c>
      <c r="E111" s="12" t="s">
        <v>2889</v>
      </c>
    </row>
    <row r="112" spans="1:5" ht="30" customHeight="1" thickBot="1" x14ac:dyDescent="0.45">
      <c r="A112" s="46" t="s">
        <v>118</v>
      </c>
      <c r="B112" s="47" t="s">
        <v>7442</v>
      </c>
      <c r="C112" s="48" t="s">
        <v>7114</v>
      </c>
      <c r="D112" s="48" t="s">
        <v>2</v>
      </c>
      <c r="E112" s="49" t="s">
        <v>2890</v>
      </c>
    </row>
    <row r="113" spans="1:5" ht="30" customHeight="1" thickTop="1" x14ac:dyDescent="0.4">
      <c r="A113" s="43" t="s">
        <v>119</v>
      </c>
      <c r="B113" s="17" t="s">
        <v>3324</v>
      </c>
      <c r="C113" s="5" t="s">
        <v>6758</v>
      </c>
      <c r="D113" s="5" t="s">
        <v>111</v>
      </c>
      <c r="E113" s="44" t="s">
        <v>2902</v>
      </c>
    </row>
    <row r="114" spans="1:5" ht="30" customHeight="1" x14ac:dyDescent="0.4">
      <c r="A114" s="10" t="s">
        <v>119</v>
      </c>
      <c r="B114" s="11" t="s">
        <v>7448</v>
      </c>
      <c r="C114" s="3" t="s">
        <v>6758</v>
      </c>
      <c r="D114" s="3" t="s">
        <v>111</v>
      </c>
      <c r="E114" s="12" t="s">
        <v>2903</v>
      </c>
    </row>
    <row r="115" spans="1:5" ht="30" customHeight="1" x14ac:dyDescent="0.4">
      <c r="A115" s="10" t="s">
        <v>119</v>
      </c>
      <c r="B115" s="11" t="s">
        <v>7449</v>
      </c>
      <c r="C115" s="3" t="s">
        <v>6758</v>
      </c>
      <c r="D115" s="3" t="s">
        <v>111</v>
      </c>
      <c r="E115" s="12" t="s">
        <v>2904</v>
      </c>
    </row>
    <row r="116" spans="1:5" ht="30" customHeight="1" x14ac:dyDescent="0.4">
      <c r="A116" s="10" t="s">
        <v>119</v>
      </c>
      <c r="B116" s="11" t="s">
        <v>7450</v>
      </c>
      <c r="C116" s="3" t="s">
        <v>6758</v>
      </c>
      <c r="D116" s="3" t="s">
        <v>111</v>
      </c>
      <c r="E116" s="12" t="s">
        <v>2905</v>
      </c>
    </row>
    <row r="117" spans="1:5" ht="30" customHeight="1" x14ac:dyDescent="0.4">
      <c r="A117" s="10" t="s">
        <v>119</v>
      </c>
      <c r="B117" s="11" t="s">
        <v>7451</v>
      </c>
      <c r="C117" s="3" t="s">
        <v>6758</v>
      </c>
      <c r="D117" s="3" t="s">
        <v>111</v>
      </c>
      <c r="E117" s="12" t="s">
        <v>2906</v>
      </c>
    </row>
    <row r="118" spans="1:5" ht="30" customHeight="1" x14ac:dyDescent="0.4">
      <c r="A118" s="10" t="s">
        <v>119</v>
      </c>
      <c r="B118" s="11" t="s">
        <v>7452</v>
      </c>
      <c r="C118" s="3" t="s">
        <v>6758</v>
      </c>
      <c r="D118" s="3" t="s">
        <v>111</v>
      </c>
      <c r="E118" s="12" t="s">
        <v>2907</v>
      </c>
    </row>
    <row r="119" spans="1:5" ht="30" customHeight="1" x14ac:dyDescent="0.4">
      <c r="A119" s="10" t="s">
        <v>119</v>
      </c>
      <c r="B119" s="11" t="s">
        <v>3325</v>
      </c>
      <c r="C119" s="3" t="s">
        <v>1598</v>
      </c>
      <c r="D119" s="3" t="s">
        <v>40</v>
      </c>
      <c r="E119" s="12" t="s">
        <v>2908</v>
      </c>
    </row>
    <row r="120" spans="1:5" ht="30" customHeight="1" x14ac:dyDescent="0.4">
      <c r="A120" s="10" t="s">
        <v>119</v>
      </c>
      <c r="B120" s="11" t="s">
        <v>7453</v>
      </c>
      <c r="C120" s="3" t="s">
        <v>1598</v>
      </c>
      <c r="D120" s="3" t="s">
        <v>40</v>
      </c>
      <c r="E120" s="12" t="s">
        <v>2909</v>
      </c>
    </row>
    <row r="121" spans="1:5" ht="30" customHeight="1" x14ac:dyDescent="0.4">
      <c r="A121" s="10" t="s">
        <v>119</v>
      </c>
      <c r="B121" s="11" t="s">
        <v>7454</v>
      </c>
      <c r="C121" s="3" t="s">
        <v>1598</v>
      </c>
      <c r="D121" s="3" t="s">
        <v>40</v>
      </c>
      <c r="E121" s="12" t="s">
        <v>2910</v>
      </c>
    </row>
    <row r="122" spans="1:5" ht="30" customHeight="1" x14ac:dyDescent="0.4">
      <c r="A122" s="10" t="s">
        <v>119</v>
      </c>
      <c r="B122" s="11" t="s">
        <v>7455</v>
      </c>
      <c r="C122" s="3" t="s">
        <v>1598</v>
      </c>
      <c r="D122" s="3" t="s">
        <v>40</v>
      </c>
      <c r="E122" s="12" t="s">
        <v>2911</v>
      </c>
    </row>
    <row r="123" spans="1:5" ht="30" customHeight="1" x14ac:dyDescent="0.4">
      <c r="A123" s="10" t="s">
        <v>119</v>
      </c>
      <c r="B123" s="11" t="s">
        <v>7456</v>
      </c>
      <c r="C123" s="3" t="s">
        <v>1598</v>
      </c>
      <c r="D123" s="3" t="s">
        <v>40</v>
      </c>
      <c r="E123" s="12" t="s">
        <v>2912</v>
      </c>
    </row>
    <row r="124" spans="1:5" ht="30" customHeight="1" x14ac:dyDescent="0.4">
      <c r="A124" s="10" t="s">
        <v>119</v>
      </c>
      <c r="B124" s="11" t="s">
        <v>7457</v>
      </c>
      <c r="C124" s="3" t="s">
        <v>1598</v>
      </c>
      <c r="D124" s="3" t="s">
        <v>40</v>
      </c>
      <c r="E124" s="12" t="s">
        <v>2913</v>
      </c>
    </row>
    <row r="125" spans="1:5" ht="30" customHeight="1" x14ac:dyDescent="0.4">
      <c r="A125" s="10" t="s">
        <v>119</v>
      </c>
      <c r="B125" s="11" t="s">
        <v>7458</v>
      </c>
      <c r="C125" s="3" t="s">
        <v>1598</v>
      </c>
      <c r="D125" s="3" t="s">
        <v>40</v>
      </c>
      <c r="E125" s="12" t="s">
        <v>2914</v>
      </c>
    </row>
    <row r="126" spans="1:5" ht="30" customHeight="1" x14ac:dyDescent="0.4">
      <c r="A126" s="10" t="s">
        <v>119</v>
      </c>
      <c r="B126" s="11" t="s">
        <v>7459</v>
      </c>
      <c r="C126" s="3" t="s">
        <v>1598</v>
      </c>
      <c r="D126" s="3" t="s">
        <v>40</v>
      </c>
      <c r="E126" s="12" t="s">
        <v>2915</v>
      </c>
    </row>
    <row r="127" spans="1:5" ht="30" customHeight="1" x14ac:dyDescent="0.4">
      <c r="A127" s="10" t="s">
        <v>119</v>
      </c>
      <c r="B127" s="11" t="s">
        <v>7460</v>
      </c>
      <c r="C127" s="3" t="s">
        <v>7385</v>
      </c>
      <c r="D127" s="3" t="s">
        <v>85</v>
      </c>
      <c r="E127" s="12" t="s">
        <v>2916</v>
      </c>
    </row>
    <row r="128" spans="1:5" ht="30" customHeight="1" x14ac:dyDescent="0.4">
      <c r="A128" s="10" t="s">
        <v>119</v>
      </c>
      <c r="B128" s="11" t="s">
        <v>7461</v>
      </c>
      <c r="C128" s="3" t="s">
        <v>7385</v>
      </c>
      <c r="D128" s="3" t="s">
        <v>85</v>
      </c>
      <c r="E128" s="12" t="s">
        <v>2917</v>
      </c>
    </row>
    <row r="129" spans="1:5" ht="30" customHeight="1" x14ac:dyDescent="0.4">
      <c r="A129" s="10" t="s">
        <v>119</v>
      </c>
      <c r="B129" s="11" t="s">
        <v>7462</v>
      </c>
      <c r="C129" s="3" t="s">
        <v>7385</v>
      </c>
      <c r="D129" s="3" t="s">
        <v>85</v>
      </c>
      <c r="E129" s="12" t="s">
        <v>2918</v>
      </c>
    </row>
    <row r="130" spans="1:5" ht="30" customHeight="1" x14ac:dyDescent="0.4">
      <c r="A130" s="10" t="s">
        <v>119</v>
      </c>
      <c r="B130" s="11" t="s">
        <v>7463</v>
      </c>
      <c r="C130" s="3" t="s">
        <v>7385</v>
      </c>
      <c r="D130" s="3" t="s">
        <v>85</v>
      </c>
      <c r="E130" s="12" t="s">
        <v>2919</v>
      </c>
    </row>
    <row r="131" spans="1:5" ht="30" customHeight="1" x14ac:dyDescent="0.4">
      <c r="A131" s="10" t="s">
        <v>119</v>
      </c>
      <c r="B131" s="11" t="s">
        <v>7464</v>
      </c>
      <c r="C131" s="3" t="s">
        <v>7385</v>
      </c>
      <c r="D131" s="3" t="s">
        <v>85</v>
      </c>
      <c r="E131" s="12" t="s">
        <v>2920</v>
      </c>
    </row>
    <row r="132" spans="1:5" ht="30" customHeight="1" x14ac:dyDescent="0.4">
      <c r="A132" s="10" t="s">
        <v>119</v>
      </c>
      <c r="B132" s="11" t="s">
        <v>7465</v>
      </c>
      <c r="C132" s="3" t="s">
        <v>7385</v>
      </c>
      <c r="D132" s="3" t="s">
        <v>85</v>
      </c>
      <c r="E132" s="12" t="s">
        <v>2921</v>
      </c>
    </row>
    <row r="133" spans="1:5" ht="30" customHeight="1" x14ac:dyDescent="0.4">
      <c r="A133" s="10" t="s">
        <v>119</v>
      </c>
      <c r="B133" s="11" t="s">
        <v>7466</v>
      </c>
      <c r="C133" s="3" t="s">
        <v>7385</v>
      </c>
      <c r="D133" s="3" t="s">
        <v>85</v>
      </c>
      <c r="E133" s="12" t="s">
        <v>2922</v>
      </c>
    </row>
    <row r="134" spans="1:5" ht="30" customHeight="1" x14ac:dyDescent="0.4">
      <c r="A134" s="10" t="s">
        <v>119</v>
      </c>
      <c r="B134" s="11" t="s">
        <v>7467</v>
      </c>
      <c r="C134" s="3" t="s">
        <v>7385</v>
      </c>
      <c r="D134" s="3" t="s">
        <v>85</v>
      </c>
      <c r="E134" s="12" t="s">
        <v>2923</v>
      </c>
    </row>
    <row r="135" spans="1:5" ht="30" customHeight="1" x14ac:dyDescent="0.4">
      <c r="A135" s="10" t="s">
        <v>119</v>
      </c>
      <c r="B135" s="11" t="s">
        <v>7468</v>
      </c>
      <c r="C135" s="3" t="s">
        <v>7083</v>
      </c>
      <c r="D135" s="3" t="s">
        <v>21</v>
      </c>
      <c r="E135" s="12" t="s">
        <v>2844</v>
      </c>
    </row>
    <row r="136" spans="1:5" ht="30" customHeight="1" x14ac:dyDescent="0.4">
      <c r="A136" s="10" t="s">
        <v>119</v>
      </c>
      <c r="B136" s="11" t="s">
        <v>7469</v>
      </c>
      <c r="C136" s="3" t="s">
        <v>7083</v>
      </c>
      <c r="D136" s="3" t="s">
        <v>21</v>
      </c>
      <c r="E136" s="12" t="s">
        <v>2844</v>
      </c>
    </row>
    <row r="137" spans="1:5" ht="30" customHeight="1" x14ac:dyDescent="0.4">
      <c r="A137" s="10" t="s">
        <v>119</v>
      </c>
      <c r="B137" s="11" t="s">
        <v>7513</v>
      </c>
      <c r="C137" s="3" t="s">
        <v>7086</v>
      </c>
      <c r="D137" s="3" t="s">
        <v>112</v>
      </c>
      <c r="E137" s="12" t="s">
        <v>2924</v>
      </c>
    </row>
    <row r="138" spans="1:5" ht="30" customHeight="1" x14ac:dyDescent="0.4">
      <c r="A138" s="10" t="s">
        <v>119</v>
      </c>
      <c r="B138" s="11" t="s">
        <v>7514</v>
      </c>
      <c r="C138" s="3" t="s">
        <v>7086</v>
      </c>
      <c r="D138" s="3" t="s">
        <v>112</v>
      </c>
      <c r="E138" s="12" t="s">
        <v>2924</v>
      </c>
    </row>
    <row r="139" spans="1:5" ht="30" customHeight="1" x14ac:dyDescent="0.4">
      <c r="A139" s="10" t="s">
        <v>119</v>
      </c>
      <c r="B139" s="11" t="s">
        <v>113</v>
      </c>
      <c r="C139" s="3" t="s">
        <v>7476</v>
      </c>
      <c r="D139" s="3" t="s">
        <v>47</v>
      </c>
      <c r="E139" s="12" t="s">
        <v>2925</v>
      </c>
    </row>
    <row r="140" spans="1:5" ht="30" customHeight="1" x14ac:dyDescent="0.4">
      <c r="A140" s="10" t="s">
        <v>119</v>
      </c>
      <c r="B140" s="11" t="s">
        <v>114</v>
      </c>
      <c r="C140" s="3" t="s">
        <v>6991</v>
      </c>
      <c r="D140" s="3" t="s">
        <v>115</v>
      </c>
      <c r="E140" s="12" t="s">
        <v>2926</v>
      </c>
    </row>
    <row r="141" spans="1:5" ht="30" customHeight="1" x14ac:dyDescent="0.4">
      <c r="A141" s="10" t="s">
        <v>119</v>
      </c>
      <c r="B141" s="11" t="s">
        <v>3326</v>
      </c>
      <c r="C141" s="3" t="s">
        <v>7115</v>
      </c>
      <c r="D141" s="3" t="s">
        <v>2</v>
      </c>
      <c r="E141" s="12" t="s">
        <v>2927</v>
      </c>
    </row>
    <row r="142" spans="1:5" ht="30" customHeight="1" x14ac:dyDescent="0.4">
      <c r="A142" s="10" t="s">
        <v>119</v>
      </c>
      <c r="B142" s="11" t="s">
        <v>7470</v>
      </c>
      <c r="C142" s="3" t="s">
        <v>7116</v>
      </c>
      <c r="D142" s="3" t="s">
        <v>2</v>
      </c>
      <c r="E142" s="12" t="s">
        <v>2928</v>
      </c>
    </row>
    <row r="143" spans="1:5" ht="30" customHeight="1" x14ac:dyDescent="0.4">
      <c r="A143" s="10" t="s">
        <v>119</v>
      </c>
      <c r="B143" s="11" t="s">
        <v>7471</v>
      </c>
      <c r="C143" s="3" t="s">
        <v>7115</v>
      </c>
      <c r="D143" s="3" t="s">
        <v>2</v>
      </c>
      <c r="E143" s="12" t="s">
        <v>2929</v>
      </c>
    </row>
    <row r="144" spans="1:5" ht="30" customHeight="1" x14ac:dyDescent="0.4">
      <c r="A144" s="10" t="s">
        <v>119</v>
      </c>
      <c r="B144" s="11" t="s">
        <v>7472</v>
      </c>
      <c r="C144" s="3" t="s">
        <v>7117</v>
      </c>
      <c r="D144" s="3" t="s">
        <v>2</v>
      </c>
      <c r="E144" s="12" t="s">
        <v>2930</v>
      </c>
    </row>
    <row r="145" spans="1:5" ht="30" customHeight="1" thickBot="1" x14ac:dyDescent="0.45">
      <c r="A145" s="13" t="s">
        <v>119</v>
      </c>
      <c r="B145" s="14" t="s">
        <v>7473</v>
      </c>
      <c r="C145" s="4" t="s">
        <v>7489</v>
      </c>
      <c r="D145" s="4" t="s">
        <v>2</v>
      </c>
      <c r="E145" s="15" t="s">
        <v>2931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06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18" customWidth="1"/>
    <col min="2" max="2" width="38.625" style="18" customWidth="1"/>
    <col min="3" max="3" width="33.125" style="6" customWidth="1"/>
    <col min="4" max="4" width="16.625" style="6" customWidth="1"/>
    <col min="5" max="5" width="16.625" style="18" customWidth="1"/>
    <col min="6" max="16384" width="9" style="18"/>
  </cols>
  <sheetData>
    <row r="1" spans="1:5" s="50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129</v>
      </c>
      <c r="B2" s="17" t="s">
        <v>3327</v>
      </c>
      <c r="C2" s="5" t="s">
        <v>7073</v>
      </c>
      <c r="D2" s="5" t="s">
        <v>6</v>
      </c>
      <c r="E2" s="44" t="s">
        <v>2932</v>
      </c>
    </row>
    <row r="3" spans="1:5" ht="30" customHeight="1" x14ac:dyDescent="0.4">
      <c r="A3" s="10" t="s">
        <v>129</v>
      </c>
      <c r="B3" s="11" t="s">
        <v>7617</v>
      </c>
      <c r="C3" s="3" t="s">
        <v>7074</v>
      </c>
      <c r="D3" s="3" t="s">
        <v>6</v>
      </c>
      <c r="E3" s="12" t="s">
        <v>2933</v>
      </c>
    </row>
    <row r="4" spans="1:5" ht="30" customHeight="1" x14ac:dyDescent="0.4">
      <c r="A4" s="10" t="s">
        <v>129</v>
      </c>
      <c r="B4" s="11" t="s">
        <v>7618</v>
      </c>
      <c r="C4" s="3" t="s">
        <v>7075</v>
      </c>
      <c r="D4" s="3" t="s">
        <v>6</v>
      </c>
      <c r="E4" s="12" t="s">
        <v>2934</v>
      </c>
    </row>
    <row r="5" spans="1:5" ht="30" customHeight="1" x14ac:dyDescent="0.4">
      <c r="A5" s="10" t="s">
        <v>129</v>
      </c>
      <c r="B5" s="11" t="s">
        <v>7619</v>
      </c>
      <c r="C5" s="3" t="s">
        <v>7076</v>
      </c>
      <c r="D5" s="3" t="s">
        <v>6</v>
      </c>
      <c r="E5" s="12" t="s">
        <v>2935</v>
      </c>
    </row>
    <row r="6" spans="1:5" ht="30" customHeight="1" x14ac:dyDescent="0.4">
      <c r="A6" s="10" t="s">
        <v>129</v>
      </c>
      <c r="B6" s="11" t="s">
        <v>7620</v>
      </c>
      <c r="C6" s="3" t="s">
        <v>7077</v>
      </c>
      <c r="D6" s="3" t="s">
        <v>6</v>
      </c>
      <c r="E6" s="12" t="s">
        <v>2936</v>
      </c>
    </row>
    <row r="7" spans="1:5" ht="30" customHeight="1" x14ac:dyDescent="0.4">
      <c r="A7" s="10" t="s">
        <v>129</v>
      </c>
      <c r="B7" s="11" t="s">
        <v>3328</v>
      </c>
      <c r="C7" s="3" t="s">
        <v>7103</v>
      </c>
      <c r="D7" s="3" t="s">
        <v>43</v>
      </c>
      <c r="E7" s="12" t="s">
        <v>2937</v>
      </c>
    </row>
    <row r="8" spans="1:5" ht="30" customHeight="1" x14ac:dyDescent="0.4">
      <c r="A8" s="10" t="s">
        <v>129</v>
      </c>
      <c r="B8" s="11" t="s">
        <v>7621</v>
      </c>
      <c r="C8" s="3" t="s">
        <v>7103</v>
      </c>
      <c r="D8" s="3" t="s">
        <v>43</v>
      </c>
      <c r="E8" s="12" t="s">
        <v>2938</v>
      </c>
    </row>
    <row r="9" spans="1:5" ht="30" customHeight="1" x14ac:dyDescent="0.4">
      <c r="A9" s="10" t="s">
        <v>129</v>
      </c>
      <c r="B9" s="11" t="s">
        <v>7622</v>
      </c>
      <c r="C9" s="3" t="s">
        <v>7103</v>
      </c>
      <c r="D9" s="3" t="s">
        <v>43</v>
      </c>
      <c r="E9" s="12" t="s">
        <v>2939</v>
      </c>
    </row>
    <row r="10" spans="1:5" ht="30" customHeight="1" x14ac:dyDescent="0.4">
      <c r="A10" s="10" t="s">
        <v>129</v>
      </c>
      <c r="B10" s="11" t="s">
        <v>7623</v>
      </c>
      <c r="C10" s="3" t="s">
        <v>7103</v>
      </c>
      <c r="D10" s="3" t="s">
        <v>43</v>
      </c>
      <c r="E10" s="12" t="s">
        <v>2940</v>
      </c>
    </row>
    <row r="11" spans="1:5" ht="30" customHeight="1" x14ac:dyDescent="0.4">
      <c r="A11" s="10" t="s">
        <v>129</v>
      </c>
      <c r="B11" s="11" t="s">
        <v>7624</v>
      </c>
      <c r="C11" s="3" t="s">
        <v>7103</v>
      </c>
      <c r="D11" s="3" t="s">
        <v>43</v>
      </c>
      <c r="E11" s="12" t="s">
        <v>2941</v>
      </c>
    </row>
    <row r="12" spans="1:5" ht="30" customHeight="1" x14ac:dyDescent="0.4">
      <c r="A12" s="10" t="s">
        <v>129</v>
      </c>
      <c r="B12" s="11" t="s">
        <v>7625</v>
      </c>
      <c r="C12" s="3" t="s">
        <v>7103</v>
      </c>
      <c r="D12" s="3" t="s">
        <v>43</v>
      </c>
      <c r="E12" s="12" t="s">
        <v>2942</v>
      </c>
    </row>
    <row r="13" spans="1:5" ht="30" customHeight="1" x14ac:dyDescent="0.4">
      <c r="A13" s="10" t="s">
        <v>129</v>
      </c>
      <c r="B13" s="11" t="s">
        <v>7626</v>
      </c>
      <c r="C13" s="3" t="s">
        <v>7103</v>
      </c>
      <c r="D13" s="3" t="s">
        <v>43</v>
      </c>
      <c r="E13" s="12" t="s">
        <v>2943</v>
      </c>
    </row>
    <row r="14" spans="1:5" ht="30" customHeight="1" x14ac:dyDescent="0.4">
      <c r="A14" s="10" t="s">
        <v>129</v>
      </c>
      <c r="B14" s="11" t="s">
        <v>7627</v>
      </c>
      <c r="C14" s="3" t="s">
        <v>7103</v>
      </c>
      <c r="D14" s="3" t="s">
        <v>43</v>
      </c>
      <c r="E14" s="12" t="s">
        <v>2944</v>
      </c>
    </row>
    <row r="15" spans="1:5" ht="30" customHeight="1" x14ac:dyDescent="0.4">
      <c r="A15" s="10" t="s">
        <v>129</v>
      </c>
      <c r="B15" s="11" t="s">
        <v>3329</v>
      </c>
      <c r="C15" s="3" t="s">
        <v>7103</v>
      </c>
      <c r="D15" s="3" t="s">
        <v>5</v>
      </c>
      <c r="E15" s="12" t="s">
        <v>2945</v>
      </c>
    </row>
    <row r="16" spans="1:5" ht="30" customHeight="1" x14ac:dyDescent="0.4">
      <c r="A16" s="10" t="s">
        <v>129</v>
      </c>
      <c r="B16" s="11" t="s">
        <v>7628</v>
      </c>
      <c r="C16" s="3" t="s">
        <v>7103</v>
      </c>
      <c r="D16" s="3" t="s">
        <v>5</v>
      </c>
      <c r="E16" s="12" t="s">
        <v>2946</v>
      </c>
    </row>
    <row r="17" spans="1:5" ht="30" customHeight="1" x14ac:dyDescent="0.4">
      <c r="A17" s="10" t="s">
        <v>129</v>
      </c>
      <c r="B17" s="11" t="s">
        <v>7629</v>
      </c>
      <c r="C17" s="3" t="s">
        <v>7103</v>
      </c>
      <c r="D17" s="3" t="s">
        <v>5</v>
      </c>
      <c r="E17" s="12" t="s">
        <v>2947</v>
      </c>
    </row>
    <row r="18" spans="1:5" ht="30" customHeight="1" x14ac:dyDescent="0.4">
      <c r="A18" s="10" t="s">
        <v>129</v>
      </c>
      <c r="B18" s="11" t="s">
        <v>7630</v>
      </c>
      <c r="C18" s="3" t="s">
        <v>7103</v>
      </c>
      <c r="D18" s="3" t="s">
        <v>5</v>
      </c>
      <c r="E18" s="12" t="s">
        <v>2948</v>
      </c>
    </row>
    <row r="19" spans="1:5" ht="30" customHeight="1" x14ac:dyDescent="0.4">
      <c r="A19" s="10" t="s">
        <v>129</v>
      </c>
      <c r="B19" s="11" t="s">
        <v>7631</v>
      </c>
      <c r="C19" s="3" t="s">
        <v>7103</v>
      </c>
      <c r="D19" s="3" t="s">
        <v>5</v>
      </c>
      <c r="E19" s="12" t="s">
        <v>2949</v>
      </c>
    </row>
    <row r="20" spans="1:5" ht="30" customHeight="1" x14ac:dyDescent="0.4">
      <c r="A20" s="10" t="s">
        <v>129</v>
      </c>
      <c r="B20" s="11" t="s">
        <v>7632</v>
      </c>
      <c r="C20" s="3" t="s">
        <v>7103</v>
      </c>
      <c r="D20" s="3" t="s">
        <v>5</v>
      </c>
      <c r="E20" s="12" t="s">
        <v>2950</v>
      </c>
    </row>
    <row r="21" spans="1:5" ht="30" customHeight="1" x14ac:dyDescent="0.4">
      <c r="A21" s="10" t="s">
        <v>129</v>
      </c>
      <c r="B21" s="11" t="s">
        <v>7633</v>
      </c>
      <c r="C21" s="3" t="s">
        <v>7103</v>
      </c>
      <c r="D21" s="3" t="s">
        <v>5</v>
      </c>
      <c r="E21" s="12" t="s">
        <v>2951</v>
      </c>
    </row>
    <row r="22" spans="1:5" ht="30" customHeight="1" x14ac:dyDescent="0.4">
      <c r="A22" s="10" t="s">
        <v>129</v>
      </c>
      <c r="B22" s="11" t="s">
        <v>7634</v>
      </c>
      <c r="C22" s="3" t="s">
        <v>7103</v>
      </c>
      <c r="D22" s="3" t="s">
        <v>5</v>
      </c>
      <c r="E22" s="12" t="s">
        <v>2952</v>
      </c>
    </row>
    <row r="23" spans="1:5" ht="30" customHeight="1" x14ac:dyDescent="0.4">
      <c r="A23" s="10" t="s">
        <v>129</v>
      </c>
      <c r="B23" s="11" t="s">
        <v>7635</v>
      </c>
      <c r="C23" s="3" t="s">
        <v>7103</v>
      </c>
      <c r="D23" s="3" t="s">
        <v>5</v>
      </c>
      <c r="E23" s="12" t="s">
        <v>2953</v>
      </c>
    </row>
    <row r="24" spans="1:5" ht="30" customHeight="1" x14ac:dyDescent="0.4">
      <c r="A24" s="10" t="s">
        <v>129</v>
      </c>
      <c r="B24" s="11" t="s">
        <v>7636</v>
      </c>
      <c r="C24" s="3" t="s">
        <v>7103</v>
      </c>
      <c r="D24" s="3" t="s">
        <v>5</v>
      </c>
      <c r="E24" s="12" t="s">
        <v>2954</v>
      </c>
    </row>
    <row r="25" spans="1:5" ht="30" customHeight="1" x14ac:dyDescent="0.4">
      <c r="A25" s="10" t="s">
        <v>129</v>
      </c>
      <c r="B25" s="11" t="s">
        <v>7655</v>
      </c>
      <c r="C25" s="3" t="s">
        <v>7066</v>
      </c>
      <c r="D25" s="3" t="s">
        <v>120</v>
      </c>
      <c r="E25" s="12" t="s">
        <v>2955</v>
      </c>
    </row>
    <row r="26" spans="1:5" ht="30" customHeight="1" x14ac:dyDescent="0.4">
      <c r="A26" s="10" t="s">
        <v>129</v>
      </c>
      <c r="B26" s="11" t="s">
        <v>7637</v>
      </c>
      <c r="C26" s="3" t="s">
        <v>7066</v>
      </c>
      <c r="D26" s="3" t="s">
        <v>120</v>
      </c>
      <c r="E26" s="12" t="s">
        <v>2956</v>
      </c>
    </row>
    <row r="27" spans="1:5" ht="30" customHeight="1" x14ac:dyDescent="0.4">
      <c r="A27" s="10" t="s">
        <v>129</v>
      </c>
      <c r="B27" s="11" t="s">
        <v>7638</v>
      </c>
      <c r="C27" s="3" t="s">
        <v>7066</v>
      </c>
      <c r="D27" s="3" t="s">
        <v>120</v>
      </c>
      <c r="E27" s="12" t="s">
        <v>2957</v>
      </c>
    </row>
    <row r="28" spans="1:5" ht="30" customHeight="1" x14ac:dyDescent="0.4">
      <c r="A28" s="10" t="s">
        <v>129</v>
      </c>
      <c r="B28" s="11" t="s">
        <v>7639</v>
      </c>
      <c r="C28" s="3" t="s">
        <v>7066</v>
      </c>
      <c r="D28" s="3" t="s">
        <v>120</v>
      </c>
      <c r="E28" s="12" t="s">
        <v>2958</v>
      </c>
    </row>
    <row r="29" spans="1:5" ht="30" customHeight="1" x14ac:dyDescent="0.4">
      <c r="A29" s="10" t="s">
        <v>129</v>
      </c>
      <c r="B29" s="11" t="s">
        <v>7640</v>
      </c>
      <c r="C29" s="3" t="s">
        <v>7066</v>
      </c>
      <c r="D29" s="3" t="s">
        <v>120</v>
      </c>
      <c r="E29" s="12" t="s">
        <v>2959</v>
      </c>
    </row>
    <row r="30" spans="1:5" ht="30" customHeight="1" x14ac:dyDescent="0.4">
      <c r="A30" s="10" t="s">
        <v>129</v>
      </c>
      <c r="B30" s="11" t="s">
        <v>3330</v>
      </c>
      <c r="C30" s="3" t="s">
        <v>7104</v>
      </c>
      <c r="D30" s="3" t="s">
        <v>30</v>
      </c>
      <c r="E30" s="12" t="s">
        <v>2960</v>
      </c>
    </row>
    <row r="31" spans="1:5" ht="30" customHeight="1" x14ac:dyDescent="0.4">
      <c r="A31" s="10" t="s">
        <v>129</v>
      </c>
      <c r="B31" s="11" t="s">
        <v>7656</v>
      </c>
      <c r="C31" s="3" t="s">
        <v>7104</v>
      </c>
      <c r="D31" s="3" t="s">
        <v>30</v>
      </c>
      <c r="E31" s="12" t="s">
        <v>2961</v>
      </c>
    </row>
    <row r="32" spans="1:5" ht="30" customHeight="1" x14ac:dyDescent="0.4">
      <c r="A32" s="10" t="s">
        <v>129</v>
      </c>
      <c r="B32" s="11" t="s">
        <v>7657</v>
      </c>
      <c r="C32" s="3" t="s">
        <v>7104</v>
      </c>
      <c r="D32" s="3" t="s">
        <v>30</v>
      </c>
      <c r="E32" s="12" t="s">
        <v>2962</v>
      </c>
    </row>
    <row r="33" spans="1:5" ht="30" customHeight="1" x14ac:dyDescent="0.4">
      <c r="A33" s="10" t="s">
        <v>129</v>
      </c>
      <c r="B33" s="11" t="s">
        <v>7658</v>
      </c>
      <c r="C33" s="3" t="s">
        <v>7104</v>
      </c>
      <c r="D33" s="3" t="s">
        <v>30</v>
      </c>
      <c r="E33" s="12" t="s">
        <v>2963</v>
      </c>
    </row>
    <row r="34" spans="1:5" ht="30" customHeight="1" thickBot="1" x14ac:dyDescent="0.45">
      <c r="A34" s="46" t="s">
        <v>129</v>
      </c>
      <c r="B34" s="47" t="s">
        <v>7659</v>
      </c>
      <c r="C34" s="48" t="s">
        <v>7104</v>
      </c>
      <c r="D34" s="48" t="s">
        <v>30</v>
      </c>
      <c r="E34" s="49" t="s">
        <v>2964</v>
      </c>
    </row>
    <row r="35" spans="1:5" ht="30" customHeight="1" thickTop="1" x14ac:dyDescent="0.4">
      <c r="A35" s="43" t="s">
        <v>130</v>
      </c>
      <c r="B35" s="17" t="s">
        <v>1618</v>
      </c>
      <c r="C35" s="5" t="s">
        <v>7515</v>
      </c>
      <c r="D35" s="5" t="s">
        <v>121</v>
      </c>
      <c r="E35" s="44" t="s">
        <v>2965</v>
      </c>
    </row>
    <row r="36" spans="1:5" ht="30" customHeight="1" x14ac:dyDescent="0.4">
      <c r="A36" s="10" t="s">
        <v>130</v>
      </c>
      <c r="B36" s="11" t="s">
        <v>1619</v>
      </c>
      <c r="C36" s="3" t="s">
        <v>7515</v>
      </c>
      <c r="D36" s="3" t="s">
        <v>121</v>
      </c>
      <c r="E36" s="12" t="s">
        <v>2965</v>
      </c>
    </row>
    <row r="37" spans="1:5" ht="30" customHeight="1" x14ac:dyDescent="0.4">
      <c r="A37" s="10" t="s">
        <v>130</v>
      </c>
      <c r="B37" s="11" t="s">
        <v>1620</v>
      </c>
      <c r="C37" s="3" t="s">
        <v>7515</v>
      </c>
      <c r="D37" s="3" t="s">
        <v>121</v>
      </c>
      <c r="E37" s="12" t="s">
        <v>2965</v>
      </c>
    </row>
    <row r="38" spans="1:5" ht="30" customHeight="1" x14ac:dyDescent="0.4">
      <c r="A38" s="10" t="s">
        <v>130</v>
      </c>
      <c r="B38" s="11" t="s">
        <v>1621</v>
      </c>
      <c r="C38" s="3" t="s">
        <v>7516</v>
      </c>
      <c r="D38" s="3" t="s">
        <v>121</v>
      </c>
      <c r="E38" s="12" t="s">
        <v>2966</v>
      </c>
    </row>
    <row r="39" spans="1:5" ht="30" customHeight="1" x14ac:dyDescent="0.4">
      <c r="A39" s="10" t="s">
        <v>130</v>
      </c>
      <c r="B39" s="11" t="s">
        <v>1622</v>
      </c>
      <c r="C39" s="3" t="s">
        <v>7517</v>
      </c>
      <c r="D39" s="3" t="s">
        <v>121</v>
      </c>
      <c r="E39" s="12" t="s">
        <v>2967</v>
      </c>
    </row>
    <row r="40" spans="1:5" ht="30" customHeight="1" x14ac:dyDescent="0.4">
      <c r="A40" s="10" t="s">
        <v>130</v>
      </c>
      <c r="B40" s="11" t="s">
        <v>1602</v>
      </c>
      <c r="C40" s="3" t="s">
        <v>7518</v>
      </c>
      <c r="D40" s="3" t="s">
        <v>74</v>
      </c>
      <c r="E40" s="12" t="s">
        <v>2968</v>
      </c>
    </row>
    <row r="41" spans="1:5" ht="30" customHeight="1" x14ac:dyDescent="0.4">
      <c r="A41" s="10" t="s">
        <v>130</v>
      </c>
      <c r="B41" s="11" t="s">
        <v>1623</v>
      </c>
      <c r="C41" s="3" t="s">
        <v>7518</v>
      </c>
      <c r="D41" s="3" t="s">
        <v>74</v>
      </c>
      <c r="E41" s="12" t="s">
        <v>2969</v>
      </c>
    </row>
    <row r="42" spans="1:5" ht="30" customHeight="1" x14ac:dyDescent="0.4">
      <c r="A42" s="10" t="s">
        <v>130</v>
      </c>
      <c r="B42" s="11" t="s">
        <v>122</v>
      </c>
      <c r="C42" s="3" t="s">
        <v>1599</v>
      </c>
      <c r="D42" s="3" t="s">
        <v>74</v>
      </c>
      <c r="E42" s="12" t="s">
        <v>2970</v>
      </c>
    </row>
    <row r="43" spans="1:5" ht="30" customHeight="1" x14ac:dyDescent="0.4">
      <c r="A43" s="10" t="s">
        <v>130</v>
      </c>
      <c r="B43" s="11" t="s">
        <v>1624</v>
      </c>
      <c r="C43" s="3" t="s">
        <v>7067</v>
      </c>
      <c r="D43" s="3" t="s">
        <v>74</v>
      </c>
      <c r="E43" s="12" t="s">
        <v>2971</v>
      </c>
    </row>
    <row r="44" spans="1:5" ht="30" customHeight="1" x14ac:dyDescent="0.4">
      <c r="A44" s="10" t="s">
        <v>130</v>
      </c>
      <c r="B44" s="11" t="s">
        <v>1625</v>
      </c>
      <c r="C44" s="3" t="s">
        <v>7519</v>
      </c>
      <c r="D44" s="3" t="s">
        <v>74</v>
      </c>
      <c r="E44" s="12" t="s">
        <v>2972</v>
      </c>
    </row>
    <row r="45" spans="1:5" ht="30" customHeight="1" x14ac:dyDescent="0.4">
      <c r="A45" s="10" t="s">
        <v>130</v>
      </c>
      <c r="B45" s="11" t="s">
        <v>1626</v>
      </c>
      <c r="C45" s="3" t="s">
        <v>7520</v>
      </c>
      <c r="D45" s="3" t="s">
        <v>74</v>
      </c>
      <c r="E45" s="12" t="s">
        <v>2973</v>
      </c>
    </row>
    <row r="46" spans="1:5" ht="30" customHeight="1" x14ac:dyDescent="0.4">
      <c r="A46" s="10" t="s">
        <v>130</v>
      </c>
      <c r="B46" s="11" t="s">
        <v>1627</v>
      </c>
      <c r="C46" s="3" t="s">
        <v>7521</v>
      </c>
      <c r="D46" s="3" t="s">
        <v>123</v>
      </c>
      <c r="E46" s="12" t="s">
        <v>2974</v>
      </c>
    </row>
    <row r="47" spans="1:5" ht="30" customHeight="1" x14ac:dyDescent="0.4">
      <c r="A47" s="10" t="s">
        <v>130</v>
      </c>
      <c r="B47" s="11" t="s">
        <v>1628</v>
      </c>
      <c r="C47" s="3" t="s">
        <v>7522</v>
      </c>
      <c r="D47" s="3" t="s">
        <v>123</v>
      </c>
      <c r="E47" s="12" t="s">
        <v>2975</v>
      </c>
    </row>
    <row r="48" spans="1:5" ht="30" customHeight="1" x14ac:dyDescent="0.4">
      <c r="A48" s="10" t="s">
        <v>130</v>
      </c>
      <c r="B48" s="11" t="s">
        <v>1629</v>
      </c>
      <c r="C48" s="3" t="s">
        <v>7523</v>
      </c>
      <c r="D48" s="3" t="s">
        <v>123</v>
      </c>
      <c r="E48" s="12" t="s">
        <v>2976</v>
      </c>
    </row>
    <row r="49" spans="1:5" ht="30" customHeight="1" x14ac:dyDescent="0.4">
      <c r="A49" s="10" t="s">
        <v>130</v>
      </c>
      <c r="B49" s="11" t="s">
        <v>1630</v>
      </c>
      <c r="C49" s="3" t="s">
        <v>1600</v>
      </c>
      <c r="D49" s="3" t="s">
        <v>124</v>
      </c>
      <c r="E49" s="12" t="s">
        <v>2977</v>
      </c>
    </row>
    <row r="50" spans="1:5" ht="30" customHeight="1" thickBot="1" x14ac:dyDescent="0.45">
      <c r="A50" s="46" t="s">
        <v>130</v>
      </c>
      <c r="B50" s="47" t="s">
        <v>1631</v>
      </c>
      <c r="C50" s="48" t="s">
        <v>7681</v>
      </c>
      <c r="D50" s="48" t="s">
        <v>123</v>
      </c>
      <c r="E50" s="49" t="s">
        <v>2978</v>
      </c>
    </row>
    <row r="51" spans="1:5" ht="30" customHeight="1" thickTop="1" x14ac:dyDescent="0.4">
      <c r="A51" s="43" t="s">
        <v>131</v>
      </c>
      <c r="B51" s="17" t="s">
        <v>1632</v>
      </c>
      <c r="C51" s="5"/>
      <c r="D51" s="5" t="s">
        <v>2</v>
      </c>
      <c r="E51" s="44" t="s">
        <v>2979</v>
      </c>
    </row>
    <row r="52" spans="1:5" ht="30" customHeight="1" x14ac:dyDescent="0.4">
      <c r="A52" s="10" t="s">
        <v>131</v>
      </c>
      <c r="B52" s="11" t="s">
        <v>7660</v>
      </c>
      <c r="C52" s="3" t="s">
        <v>7078</v>
      </c>
      <c r="D52" s="3" t="s">
        <v>1633</v>
      </c>
      <c r="E52" s="12" t="s">
        <v>2980</v>
      </c>
    </row>
    <row r="53" spans="1:5" ht="30" customHeight="1" x14ac:dyDescent="0.4">
      <c r="A53" s="10" t="s">
        <v>131</v>
      </c>
      <c r="B53" s="11" t="s">
        <v>1634</v>
      </c>
      <c r="C53" s="3" t="s">
        <v>1601</v>
      </c>
      <c r="D53" s="3" t="s">
        <v>125</v>
      </c>
      <c r="E53" s="12" t="s">
        <v>2981</v>
      </c>
    </row>
    <row r="54" spans="1:5" ht="30" customHeight="1" x14ac:dyDescent="0.4">
      <c r="A54" s="10" t="s">
        <v>131</v>
      </c>
      <c r="B54" s="11" t="s">
        <v>7641</v>
      </c>
      <c r="C54" s="3" t="s">
        <v>7104</v>
      </c>
      <c r="D54" s="3" t="s">
        <v>120</v>
      </c>
      <c r="E54" s="12" t="s">
        <v>2955</v>
      </c>
    </row>
    <row r="55" spans="1:5" ht="30" customHeight="1" x14ac:dyDescent="0.4">
      <c r="A55" s="10" t="s">
        <v>131</v>
      </c>
      <c r="B55" s="11" t="s">
        <v>7642</v>
      </c>
      <c r="C55" s="3" t="s">
        <v>7104</v>
      </c>
      <c r="D55" s="3" t="s">
        <v>120</v>
      </c>
      <c r="E55" s="12" t="s">
        <v>2956</v>
      </c>
    </row>
    <row r="56" spans="1:5" ht="30" customHeight="1" x14ac:dyDescent="0.4">
      <c r="A56" s="10" t="s">
        <v>131</v>
      </c>
      <c r="B56" s="11" t="s">
        <v>7661</v>
      </c>
      <c r="C56" s="3" t="s">
        <v>7104</v>
      </c>
      <c r="D56" s="3" t="s">
        <v>120</v>
      </c>
      <c r="E56" s="12" t="s">
        <v>2957</v>
      </c>
    </row>
    <row r="57" spans="1:5" ht="30" customHeight="1" x14ac:dyDescent="0.4">
      <c r="A57" s="10" t="s">
        <v>131</v>
      </c>
      <c r="B57" s="11" t="s">
        <v>7643</v>
      </c>
      <c r="C57" s="3" t="s">
        <v>7104</v>
      </c>
      <c r="D57" s="3" t="s">
        <v>120</v>
      </c>
      <c r="E57" s="12" t="s">
        <v>2958</v>
      </c>
    </row>
    <row r="58" spans="1:5" ht="30" customHeight="1" x14ac:dyDescent="0.4">
      <c r="A58" s="10" t="s">
        <v>131</v>
      </c>
      <c r="B58" s="11" t="s">
        <v>7644</v>
      </c>
      <c r="C58" s="3" t="s">
        <v>7104</v>
      </c>
      <c r="D58" s="3" t="s">
        <v>120</v>
      </c>
      <c r="E58" s="12" t="s">
        <v>2959</v>
      </c>
    </row>
    <row r="59" spans="1:5" ht="30" customHeight="1" x14ac:dyDescent="0.4">
      <c r="A59" s="10" t="s">
        <v>131</v>
      </c>
      <c r="B59" s="11" t="s">
        <v>7645</v>
      </c>
      <c r="C59" s="3" t="s">
        <v>7068</v>
      </c>
      <c r="D59" s="3" t="s">
        <v>120</v>
      </c>
      <c r="E59" s="12" t="s">
        <v>2955</v>
      </c>
    </row>
    <row r="60" spans="1:5" ht="30" customHeight="1" x14ac:dyDescent="0.4">
      <c r="A60" s="10" t="s">
        <v>131</v>
      </c>
      <c r="B60" s="11" t="s">
        <v>7646</v>
      </c>
      <c r="C60" s="3" t="s">
        <v>7068</v>
      </c>
      <c r="D60" s="3" t="s">
        <v>120</v>
      </c>
      <c r="E60" s="12" t="s">
        <v>2956</v>
      </c>
    </row>
    <row r="61" spans="1:5" ht="30" customHeight="1" x14ac:dyDescent="0.4">
      <c r="A61" s="10" t="s">
        <v>131</v>
      </c>
      <c r="B61" s="11" t="s">
        <v>7647</v>
      </c>
      <c r="C61" s="3" t="s">
        <v>7068</v>
      </c>
      <c r="D61" s="3" t="s">
        <v>120</v>
      </c>
      <c r="E61" s="12" t="s">
        <v>2957</v>
      </c>
    </row>
    <row r="62" spans="1:5" ht="30" customHeight="1" x14ac:dyDescent="0.4">
      <c r="A62" s="10" t="s">
        <v>131</v>
      </c>
      <c r="B62" s="11" t="s">
        <v>7648</v>
      </c>
      <c r="C62" s="3" t="s">
        <v>7068</v>
      </c>
      <c r="D62" s="3" t="s">
        <v>120</v>
      </c>
      <c r="E62" s="12" t="s">
        <v>2958</v>
      </c>
    </row>
    <row r="63" spans="1:5" ht="30" customHeight="1" x14ac:dyDescent="0.4">
      <c r="A63" s="10" t="s">
        <v>131</v>
      </c>
      <c r="B63" s="11" t="s">
        <v>7649</v>
      </c>
      <c r="C63" s="3" t="s">
        <v>7068</v>
      </c>
      <c r="D63" s="3" t="s">
        <v>120</v>
      </c>
      <c r="E63" s="12" t="s">
        <v>2959</v>
      </c>
    </row>
    <row r="64" spans="1:5" ht="30" customHeight="1" x14ac:dyDescent="0.4">
      <c r="A64" s="10" t="s">
        <v>131</v>
      </c>
      <c r="B64" s="11" t="s">
        <v>7650</v>
      </c>
      <c r="C64" s="3" t="s">
        <v>7068</v>
      </c>
      <c r="D64" s="3" t="s">
        <v>120</v>
      </c>
      <c r="E64" s="12" t="s">
        <v>2982</v>
      </c>
    </row>
    <row r="65" spans="1:5" ht="30" customHeight="1" x14ac:dyDescent="0.4">
      <c r="A65" s="10" t="s">
        <v>131</v>
      </c>
      <c r="B65" s="11" t="s">
        <v>7651</v>
      </c>
      <c r="C65" s="3" t="s">
        <v>7068</v>
      </c>
      <c r="D65" s="3" t="s">
        <v>120</v>
      </c>
      <c r="E65" s="12" t="s">
        <v>2983</v>
      </c>
    </row>
    <row r="66" spans="1:5" ht="30" customHeight="1" x14ac:dyDescent="0.4">
      <c r="A66" s="10" t="s">
        <v>131</v>
      </c>
      <c r="B66" s="11" t="s">
        <v>7652</v>
      </c>
      <c r="C66" s="3" t="s">
        <v>7068</v>
      </c>
      <c r="D66" s="3" t="s">
        <v>120</v>
      </c>
      <c r="E66" s="12" t="s">
        <v>2984</v>
      </c>
    </row>
    <row r="67" spans="1:5" ht="30" customHeight="1" x14ac:dyDescent="0.4">
      <c r="A67" s="10" t="s">
        <v>131</v>
      </c>
      <c r="B67" s="11" t="s">
        <v>7653</v>
      </c>
      <c r="C67" s="3" t="s">
        <v>7068</v>
      </c>
      <c r="D67" s="3" t="s">
        <v>120</v>
      </c>
      <c r="E67" s="12" t="s">
        <v>2985</v>
      </c>
    </row>
    <row r="68" spans="1:5" ht="30" customHeight="1" x14ac:dyDescent="0.4">
      <c r="A68" s="10" t="s">
        <v>131</v>
      </c>
      <c r="B68" s="11" t="s">
        <v>7654</v>
      </c>
      <c r="C68" s="3" t="s">
        <v>7068</v>
      </c>
      <c r="D68" s="3" t="s">
        <v>120</v>
      </c>
      <c r="E68" s="12" t="s">
        <v>2986</v>
      </c>
    </row>
    <row r="69" spans="1:5" ht="30" customHeight="1" x14ac:dyDescent="0.4">
      <c r="A69" s="10" t="s">
        <v>131</v>
      </c>
      <c r="B69" s="11" t="s">
        <v>1635</v>
      </c>
      <c r="C69" s="3" t="s">
        <v>6979</v>
      </c>
      <c r="D69" s="3" t="s">
        <v>120</v>
      </c>
      <c r="E69" s="12" t="s">
        <v>2987</v>
      </c>
    </row>
    <row r="70" spans="1:5" ht="30" customHeight="1" x14ac:dyDescent="0.4">
      <c r="A70" s="10" t="s">
        <v>131</v>
      </c>
      <c r="B70" s="11" t="s">
        <v>1636</v>
      </c>
      <c r="C70" s="3" t="s">
        <v>6980</v>
      </c>
      <c r="D70" s="3" t="s">
        <v>120</v>
      </c>
      <c r="E70" s="12" t="s">
        <v>2988</v>
      </c>
    </row>
    <row r="71" spans="1:5" ht="30" customHeight="1" x14ac:dyDescent="0.4">
      <c r="A71" s="10" t="s">
        <v>131</v>
      </c>
      <c r="B71" s="11" t="s">
        <v>1637</v>
      </c>
      <c r="C71" s="3" t="s">
        <v>6981</v>
      </c>
      <c r="D71" s="3" t="s">
        <v>120</v>
      </c>
      <c r="E71" s="12" t="s">
        <v>2989</v>
      </c>
    </row>
    <row r="72" spans="1:5" ht="30" customHeight="1" x14ac:dyDescent="0.4">
      <c r="A72" s="10" t="s">
        <v>131</v>
      </c>
      <c r="B72" s="11" t="s">
        <v>1638</v>
      </c>
      <c r="C72" s="3" t="s">
        <v>6982</v>
      </c>
      <c r="D72" s="3" t="s">
        <v>120</v>
      </c>
      <c r="E72" s="12" t="s">
        <v>2990</v>
      </c>
    </row>
    <row r="73" spans="1:5" ht="30" customHeight="1" x14ac:dyDescent="0.4">
      <c r="A73" s="10" t="s">
        <v>131</v>
      </c>
      <c r="B73" s="11" t="s">
        <v>1639</v>
      </c>
      <c r="C73" s="3" t="s">
        <v>7079</v>
      </c>
      <c r="D73" s="3" t="s">
        <v>120</v>
      </c>
      <c r="E73" s="12" t="s">
        <v>2991</v>
      </c>
    </row>
    <row r="74" spans="1:5" ht="30" customHeight="1" x14ac:dyDescent="0.4">
      <c r="A74" s="10" t="s">
        <v>131</v>
      </c>
      <c r="B74" s="11" t="s">
        <v>1640</v>
      </c>
      <c r="C74" s="3" t="s">
        <v>7069</v>
      </c>
      <c r="D74" s="3" t="s">
        <v>120</v>
      </c>
      <c r="E74" s="12" t="s">
        <v>2992</v>
      </c>
    </row>
    <row r="75" spans="1:5" ht="30" customHeight="1" x14ac:dyDescent="0.4">
      <c r="A75" s="10" t="s">
        <v>131</v>
      </c>
      <c r="B75" s="11" t="s">
        <v>1641</v>
      </c>
      <c r="C75" s="3" t="s">
        <v>7080</v>
      </c>
      <c r="D75" s="3" t="s">
        <v>120</v>
      </c>
      <c r="E75" s="12" t="s">
        <v>2993</v>
      </c>
    </row>
    <row r="76" spans="1:5" ht="30" customHeight="1" x14ac:dyDescent="0.4">
      <c r="A76" s="10" t="s">
        <v>131</v>
      </c>
      <c r="B76" s="11" t="s">
        <v>1642</v>
      </c>
      <c r="C76" s="3" t="s">
        <v>6983</v>
      </c>
      <c r="D76" s="3" t="s">
        <v>120</v>
      </c>
      <c r="E76" s="12" t="s">
        <v>2994</v>
      </c>
    </row>
    <row r="77" spans="1:5" ht="30" customHeight="1" x14ac:dyDescent="0.4">
      <c r="A77" s="10" t="s">
        <v>131</v>
      </c>
      <c r="B77" s="11" t="s">
        <v>1643</v>
      </c>
      <c r="C77" s="3" t="s">
        <v>7105</v>
      </c>
      <c r="D77" s="3" t="s">
        <v>120</v>
      </c>
      <c r="E77" s="12" t="s">
        <v>2995</v>
      </c>
    </row>
    <row r="78" spans="1:5" ht="30" customHeight="1" x14ac:dyDescent="0.4">
      <c r="A78" s="10" t="s">
        <v>131</v>
      </c>
      <c r="B78" s="11" t="s">
        <v>1644</v>
      </c>
      <c r="C78" s="3" t="s">
        <v>6984</v>
      </c>
      <c r="D78" s="3" t="s">
        <v>120</v>
      </c>
      <c r="E78" s="12" t="s">
        <v>2996</v>
      </c>
    </row>
    <row r="79" spans="1:5" ht="30" customHeight="1" x14ac:dyDescent="0.4">
      <c r="A79" s="10" t="s">
        <v>131</v>
      </c>
      <c r="B79" s="11" t="s">
        <v>1645</v>
      </c>
      <c r="C79" s="3" t="s">
        <v>7524</v>
      </c>
      <c r="D79" s="3" t="s">
        <v>126</v>
      </c>
      <c r="E79" s="12" t="s">
        <v>2997</v>
      </c>
    </row>
    <row r="80" spans="1:5" ht="30" customHeight="1" x14ac:dyDescent="0.4">
      <c r="A80" s="10" t="s">
        <v>131</v>
      </c>
      <c r="B80" s="11" t="s">
        <v>1646</v>
      </c>
      <c r="C80" s="3" t="s">
        <v>7070</v>
      </c>
      <c r="D80" s="3" t="s">
        <v>127</v>
      </c>
      <c r="E80" s="12" t="s">
        <v>2998</v>
      </c>
    </row>
    <row r="81" spans="1:5" ht="30" customHeight="1" thickBot="1" x14ac:dyDescent="0.45">
      <c r="A81" s="46" t="s">
        <v>131</v>
      </c>
      <c r="B81" s="47" t="s">
        <v>1647</v>
      </c>
      <c r="C81" s="48" t="s">
        <v>7297</v>
      </c>
      <c r="D81" s="48" t="s">
        <v>225</v>
      </c>
      <c r="E81" s="49" t="s">
        <v>2999</v>
      </c>
    </row>
    <row r="82" spans="1:5" ht="30" customHeight="1" thickTop="1" x14ac:dyDescent="0.4">
      <c r="A82" s="43" t="s">
        <v>132</v>
      </c>
      <c r="B82" s="17" t="s">
        <v>7662</v>
      </c>
      <c r="C82" s="5" t="s">
        <v>6985</v>
      </c>
      <c r="D82" s="5" t="s">
        <v>37</v>
      </c>
      <c r="E82" s="44" t="s">
        <v>3000</v>
      </c>
    </row>
    <row r="83" spans="1:5" ht="30" customHeight="1" x14ac:dyDescent="0.4">
      <c r="A83" s="10" t="s">
        <v>132</v>
      </c>
      <c r="B83" s="11" t="s">
        <v>7668</v>
      </c>
      <c r="C83" s="3" t="s">
        <v>7477</v>
      </c>
      <c r="D83" s="3" t="s">
        <v>128</v>
      </c>
      <c r="E83" s="12" t="s">
        <v>3001</v>
      </c>
    </row>
    <row r="84" spans="1:5" ht="30" customHeight="1" x14ac:dyDescent="0.4">
      <c r="A84" s="10" t="s">
        <v>132</v>
      </c>
      <c r="B84" s="11" t="s">
        <v>7669</v>
      </c>
      <c r="C84" s="3" t="s">
        <v>7477</v>
      </c>
      <c r="D84" s="3" t="s">
        <v>128</v>
      </c>
      <c r="E84" s="12" t="s">
        <v>3002</v>
      </c>
    </row>
    <row r="85" spans="1:5" ht="30" customHeight="1" x14ac:dyDescent="0.4">
      <c r="A85" s="10" t="s">
        <v>132</v>
      </c>
      <c r="B85" s="11" t="s">
        <v>7670</v>
      </c>
      <c r="C85" s="3" t="s">
        <v>7477</v>
      </c>
      <c r="D85" s="3" t="s">
        <v>128</v>
      </c>
      <c r="E85" s="12" t="s">
        <v>3001</v>
      </c>
    </row>
    <row r="86" spans="1:5" ht="30" customHeight="1" x14ac:dyDescent="0.4">
      <c r="A86" s="10" t="s">
        <v>132</v>
      </c>
      <c r="B86" s="11" t="s">
        <v>7663</v>
      </c>
      <c r="C86" s="3" t="s">
        <v>7081</v>
      </c>
      <c r="D86" s="3" t="s">
        <v>40</v>
      </c>
      <c r="E86" s="12" t="s">
        <v>3003</v>
      </c>
    </row>
    <row r="87" spans="1:5" ht="30" customHeight="1" x14ac:dyDescent="0.4">
      <c r="A87" s="10" t="s">
        <v>132</v>
      </c>
      <c r="B87" s="11" t="s">
        <v>7664</v>
      </c>
      <c r="C87" s="3" t="s">
        <v>7081</v>
      </c>
      <c r="D87" s="3" t="s">
        <v>40</v>
      </c>
      <c r="E87" s="12" t="s">
        <v>3004</v>
      </c>
    </row>
    <row r="88" spans="1:5" ht="30" customHeight="1" x14ac:dyDescent="0.4">
      <c r="A88" s="10" t="s">
        <v>132</v>
      </c>
      <c r="B88" s="11" t="s">
        <v>7665</v>
      </c>
      <c r="C88" s="3" t="s">
        <v>7081</v>
      </c>
      <c r="D88" s="3" t="s">
        <v>40</v>
      </c>
      <c r="E88" s="12" t="s">
        <v>3005</v>
      </c>
    </row>
    <row r="89" spans="1:5" ht="30" customHeight="1" x14ac:dyDescent="0.4">
      <c r="A89" s="10" t="s">
        <v>132</v>
      </c>
      <c r="B89" s="11" t="s">
        <v>7666</v>
      </c>
      <c r="C89" s="3" t="s">
        <v>7081</v>
      </c>
      <c r="D89" s="3" t="s">
        <v>40</v>
      </c>
      <c r="E89" s="12" t="s">
        <v>3006</v>
      </c>
    </row>
    <row r="90" spans="1:5" ht="30" customHeight="1" x14ac:dyDescent="0.4">
      <c r="A90" s="10" t="s">
        <v>132</v>
      </c>
      <c r="B90" s="11" t="s">
        <v>7667</v>
      </c>
      <c r="C90" s="3" t="s">
        <v>7081</v>
      </c>
      <c r="D90" s="3" t="s">
        <v>40</v>
      </c>
      <c r="E90" s="12" t="s">
        <v>3007</v>
      </c>
    </row>
    <row r="91" spans="1:5" ht="30" customHeight="1" x14ac:dyDescent="0.4">
      <c r="A91" s="10" t="s">
        <v>132</v>
      </c>
      <c r="B91" s="11" t="s">
        <v>7672</v>
      </c>
      <c r="C91" s="3" t="s">
        <v>7071</v>
      </c>
      <c r="D91" s="3" t="s">
        <v>120</v>
      </c>
      <c r="E91" s="12" t="s">
        <v>3008</v>
      </c>
    </row>
    <row r="92" spans="1:5" ht="30" customHeight="1" x14ac:dyDescent="0.4">
      <c r="A92" s="10" t="s">
        <v>132</v>
      </c>
      <c r="B92" s="11" t="s">
        <v>7673</v>
      </c>
      <c r="C92" s="3" t="s">
        <v>7071</v>
      </c>
      <c r="D92" s="3" t="s">
        <v>120</v>
      </c>
      <c r="E92" s="12" t="s">
        <v>3008</v>
      </c>
    </row>
    <row r="93" spans="1:5" ht="30" customHeight="1" x14ac:dyDescent="0.4">
      <c r="A93" s="10" t="s">
        <v>132</v>
      </c>
      <c r="B93" s="11" t="s">
        <v>7674</v>
      </c>
      <c r="C93" s="3" t="s">
        <v>7071</v>
      </c>
      <c r="D93" s="3" t="s">
        <v>120</v>
      </c>
      <c r="E93" s="12" t="s">
        <v>3008</v>
      </c>
    </row>
    <row r="94" spans="1:5" ht="30" customHeight="1" x14ac:dyDescent="0.4">
      <c r="A94" s="10" t="s">
        <v>132</v>
      </c>
      <c r="B94" s="11" t="s">
        <v>140</v>
      </c>
      <c r="C94" s="3" t="s">
        <v>7671</v>
      </c>
      <c r="D94" s="3" t="s">
        <v>120</v>
      </c>
      <c r="E94" s="12" t="s">
        <v>3009</v>
      </c>
    </row>
    <row r="95" spans="1:5" ht="30" customHeight="1" x14ac:dyDescent="0.4">
      <c r="A95" s="10" t="s">
        <v>132</v>
      </c>
      <c r="B95" s="11" t="s">
        <v>7675</v>
      </c>
      <c r="C95" s="3" t="s">
        <v>6986</v>
      </c>
      <c r="D95" s="3" t="s">
        <v>120</v>
      </c>
      <c r="E95" s="12" t="s">
        <v>3010</v>
      </c>
    </row>
    <row r="96" spans="1:5" ht="30" customHeight="1" x14ac:dyDescent="0.4">
      <c r="A96" s="10" t="s">
        <v>132</v>
      </c>
      <c r="B96" s="11" t="s">
        <v>1648</v>
      </c>
      <c r="C96" s="3" t="s">
        <v>7072</v>
      </c>
      <c r="D96" s="3" t="s">
        <v>120</v>
      </c>
      <c r="E96" s="12" t="s">
        <v>3011</v>
      </c>
    </row>
    <row r="97" spans="1:5" ht="30" customHeight="1" x14ac:dyDescent="0.4">
      <c r="A97" s="10" t="s">
        <v>132</v>
      </c>
      <c r="B97" s="11" t="s">
        <v>1649</v>
      </c>
      <c r="C97" s="3" t="s">
        <v>7082</v>
      </c>
      <c r="D97" s="3" t="s">
        <v>1633</v>
      </c>
      <c r="E97" s="12" t="s">
        <v>3012</v>
      </c>
    </row>
    <row r="98" spans="1:5" ht="30" customHeight="1" x14ac:dyDescent="0.4">
      <c r="A98" s="10" t="s">
        <v>132</v>
      </c>
      <c r="B98" s="11" t="s">
        <v>1650</v>
      </c>
      <c r="C98" s="3" t="s">
        <v>6987</v>
      </c>
      <c r="D98" s="3" t="s">
        <v>41</v>
      </c>
      <c r="E98" s="12" t="s">
        <v>3013</v>
      </c>
    </row>
    <row r="99" spans="1:5" ht="30" customHeight="1" x14ac:dyDescent="0.4">
      <c r="A99" s="10" t="s">
        <v>132</v>
      </c>
      <c r="B99" s="11" t="s">
        <v>1651</v>
      </c>
      <c r="C99" s="3" t="s">
        <v>7525</v>
      </c>
      <c r="D99" s="3" t="s">
        <v>40</v>
      </c>
      <c r="E99" s="12" t="s">
        <v>2806</v>
      </c>
    </row>
    <row r="100" spans="1:5" ht="30" customHeight="1" x14ac:dyDescent="0.4">
      <c r="A100" s="10" t="s">
        <v>132</v>
      </c>
      <c r="B100" s="11" t="s">
        <v>1652</v>
      </c>
      <c r="C100" s="3" t="s">
        <v>7680</v>
      </c>
      <c r="D100" s="3" t="s">
        <v>30</v>
      </c>
      <c r="E100" s="12" t="s">
        <v>3014</v>
      </c>
    </row>
    <row r="101" spans="1:5" ht="30" customHeight="1" x14ac:dyDescent="0.4">
      <c r="A101" s="10" t="s">
        <v>132</v>
      </c>
      <c r="B101" s="11" t="s">
        <v>1653</v>
      </c>
      <c r="C101" s="3" t="s">
        <v>7298</v>
      </c>
      <c r="D101" s="3" t="s">
        <v>1633</v>
      </c>
      <c r="E101" s="12" t="s">
        <v>3015</v>
      </c>
    </row>
    <row r="102" spans="1:5" ht="30" customHeight="1" x14ac:dyDescent="0.4">
      <c r="A102" s="10" t="s">
        <v>132</v>
      </c>
      <c r="B102" s="11" t="s">
        <v>1654</v>
      </c>
      <c r="C102" s="3" t="s">
        <v>1655</v>
      </c>
      <c r="D102" s="3" t="s">
        <v>41</v>
      </c>
      <c r="E102" s="12" t="s">
        <v>3016</v>
      </c>
    </row>
    <row r="103" spans="1:5" ht="30" customHeight="1" x14ac:dyDescent="0.4">
      <c r="A103" s="10" t="s">
        <v>132</v>
      </c>
      <c r="B103" s="11" t="s">
        <v>484</v>
      </c>
      <c r="C103" s="3" t="s">
        <v>7679</v>
      </c>
      <c r="D103" s="3" t="s">
        <v>9</v>
      </c>
      <c r="E103" s="12" t="s">
        <v>3017</v>
      </c>
    </row>
    <row r="104" spans="1:5" ht="30" customHeight="1" x14ac:dyDescent="0.4">
      <c r="A104" s="10" t="s">
        <v>132</v>
      </c>
      <c r="B104" s="11" t="s">
        <v>7678</v>
      </c>
      <c r="C104" s="3" t="s">
        <v>6988</v>
      </c>
      <c r="D104" s="3" t="s">
        <v>41</v>
      </c>
      <c r="E104" s="12" t="s">
        <v>2720</v>
      </c>
    </row>
    <row r="105" spans="1:5" ht="30" customHeight="1" x14ac:dyDescent="0.4">
      <c r="A105" s="10" t="s">
        <v>132</v>
      </c>
      <c r="B105" s="11" t="s">
        <v>7677</v>
      </c>
      <c r="C105" s="3" t="s">
        <v>6988</v>
      </c>
      <c r="D105" s="3" t="s">
        <v>41</v>
      </c>
      <c r="E105" s="12" t="s">
        <v>2720</v>
      </c>
    </row>
    <row r="106" spans="1:5" ht="30" customHeight="1" thickBot="1" x14ac:dyDescent="0.45">
      <c r="A106" s="13" t="s">
        <v>132</v>
      </c>
      <c r="B106" s="14" t="s">
        <v>7676</v>
      </c>
      <c r="C106" s="4" t="s">
        <v>6989</v>
      </c>
      <c r="D106" s="4" t="s">
        <v>41</v>
      </c>
      <c r="E106" s="15" t="s">
        <v>2720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75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18" customWidth="1"/>
    <col min="2" max="2" width="38.625" style="18" customWidth="1"/>
    <col min="3" max="3" width="33.125" style="6" customWidth="1"/>
    <col min="4" max="4" width="16.625" style="6" customWidth="1"/>
    <col min="5" max="5" width="16.625" style="18" customWidth="1"/>
    <col min="6" max="16384" width="9" style="18"/>
  </cols>
  <sheetData>
    <row r="1" spans="1:5" s="50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137</v>
      </c>
      <c r="B2" s="17" t="s">
        <v>7685</v>
      </c>
      <c r="C2" s="5" t="s">
        <v>7682</v>
      </c>
      <c r="D2" s="5" t="s">
        <v>47</v>
      </c>
      <c r="E2" s="44" t="s">
        <v>2826</v>
      </c>
    </row>
    <row r="3" spans="1:5" ht="30" customHeight="1" x14ac:dyDescent="0.4">
      <c r="A3" s="10" t="s">
        <v>137</v>
      </c>
      <c r="B3" s="11" t="s">
        <v>7688</v>
      </c>
      <c r="C3" s="3" t="s">
        <v>7057</v>
      </c>
      <c r="D3" s="3" t="s">
        <v>42</v>
      </c>
      <c r="E3" s="12" t="s">
        <v>3018</v>
      </c>
    </row>
    <row r="4" spans="1:5" ht="30" customHeight="1" x14ac:dyDescent="0.4">
      <c r="A4" s="10" t="s">
        <v>137</v>
      </c>
      <c r="B4" s="11" t="s">
        <v>7689</v>
      </c>
      <c r="C4" s="3" t="s">
        <v>7057</v>
      </c>
      <c r="D4" s="3" t="s">
        <v>42</v>
      </c>
      <c r="E4" s="12" t="s">
        <v>3019</v>
      </c>
    </row>
    <row r="5" spans="1:5" ht="30" customHeight="1" x14ac:dyDescent="0.4">
      <c r="A5" s="10" t="s">
        <v>137</v>
      </c>
      <c r="B5" s="11" t="s">
        <v>7690</v>
      </c>
      <c r="C5" s="3" t="s">
        <v>7058</v>
      </c>
      <c r="D5" s="3" t="s">
        <v>42</v>
      </c>
      <c r="E5" s="12" t="s">
        <v>3020</v>
      </c>
    </row>
    <row r="6" spans="1:5" ht="30" customHeight="1" x14ac:dyDescent="0.4">
      <c r="A6" s="10" t="s">
        <v>137</v>
      </c>
      <c r="B6" s="11" t="s">
        <v>7691</v>
      </c>
      <c r="C6" s="3" t="s">
        <v>7058</v>
      </c>
      <c r="D6" s="3" t="s">
        <v>42</v>
      </c>
      <c r="E6" s="12" t="s">
        <v>3021</v>
      </c>
    </row>
    <row r="7" spans="1:5" ht="30" customHeight="1" x14ac:dyDescent="0.4">
      <c r="A7" s="10" t="s">
        <v>137</v>
      </c>
      <c r="B7" s="11" t="s">
        <v>7692</v>
      </c>
      <c r="C7" s="3" t="s">
        <v>7059</v>
      </c>
      <c r="D7" s="3" t="s">
        <v>42</v>
      </c>
      <c r="E7" s="12" t="s">
        <v>3022</v>
      </c>
    </row>
    <row r="8" spans="1:5" ht="30" customHeight="1" x14ac:dyDescent="0.4">
      <c r="A8" s="10" t="s">
        <v>137</v>
      </c>
      <c r="B8" s="11" t="s">
        <v>7693</v>
      </c>
      <c r="C8" s="3" t="s">
        <v>7057</v>
      </c>
      <c r="D8" s="3" t="s">
        <v>42</v>
      </c>
      <c r="E8" s="12" t="s">
        <v>3023</v>
      </c>
    </row>
    <row r="9" spans="1:5" ht="30" customHeight="1" x14ac:dyDescent="0.4">
      <c r="A9" s="10" t="s">
        <v>137</v>
      </c>
      <c r="B9" s="11" t="s">
        <v>7698</v>
      </c>
      <c r="C9" s="3" t="s">
        <v>7096</v>
      </c>
      <c r="D9" s="3" t="s">
        <v>5</v>
      </c>
      <c r="E9" s="12" t="s">
        <v>3024</v>
      </c>
    </row>
    <row r="10" spans="1:5" ht="30" customHeight="1" x14ac:dyDescent="0.4">
      <c r="A10" s="10" t="s">
        <v>137</v>
      </c>
      <c r="B10" s="11" t="s">
        <v>7699</v>
      </c>
      <c r="C10" s="3" t="s">
        <v>7096</v>
      </c>
      <c r="D10" s="3" t="s">
        <v>5</v>
      </c>
      <c r="E10" s="12" t="s">
        <v>3025</v>
      </c>
    </row>
    <row r="11" spans="1:5" ht="30" customHeight="1" x14ac:dyDescent="0.4">
      <c r="A11" s="10" t="s">
        <v>137</v>
      </c>
      <c r="B11" s="11" t="s">
        <v>1656</v>
      </c>
      <c r="C11" s="3" t="s">
        <v>6948</v>
      </c>
      <c r="D11" s="3" t="s">
        <v>110</v>
      </c>
      <c r="E11" s="12" t="s">
        <v>3026</v>
      </c>
    </row>
    <row r="12" spans="1:5" ht="30" customHeight="1" x14ac:dyDescent="0.4">
      <c r="A12" s="10" t="s">
        <v>137</v>
      </c>
      <c r="B12" s="11" t="s">
        <v>7706</v>
      </c>
      <c r="C12" s="3" t="s">
        <v>7478</v>
      </c>
      <c r="D12" s="3" t="s">
        <v>47</v>
      </c>
      <c r="E12" s="12" t="s">
        <v>3027</v>
      </c>
    </row>
    <row r="13" spans="1:5" ht="30" customHeight="1" thickBot="1" x14ac:dyDescent="0.45">
      <c r="A13" s="46" t="s">
        <v>137</v>
      </c>
      <c r="B13" s="47" t="s">
        <v>1657</v>
      </c>
      <c r="C13" s="48" t="s">
        <v>7478</v>
      </c>
      <c r="D13" s="48" t="s">
        <v>47</v>
      </c>
      <c r="E13" s="49" t="s">
        <v>3027</v>
      </c>
    </row>
    <row r="14" spans="1:5" ht="30" customHeight="1" thickTop="1" x14ac:dyDescent="0.4">
      <c r="A14" s="43" t="s">
        <v>138</v>
      </c>
      <c r="B14" s="17" t="s">
        <v>7694</v>
      </c>
      <c r="C14" s="5" t="s">
        <v>7060</v>
      </c>
      <c r="D14" s="5" t="s">
        <v>42</v>
      </c>
      <c r="E14" s="44" t="s">
        <v>3028</v>
      </c>
    </row>
    <row r="15" spans="1:5" ht="30" customHeight="1" x14ac:dyDescent="0.4">
      <c r="A15" s="10" t="s">
        <v>138</v>
      </c>
      <c r="B15" s="11" t="s">
        <v>7695</v>
      </c>
      <c r="C15" s="3" t="s">
        <v>7057</v>
      </c>
      <c r="D15" s="3" t="s">
        <v>42</v>
      </c>
      <c r="E15" s="12" t="s">
        <v>3029</v>
      </c>
    </row>
    <row r="16" spans="1:5" ht="30" customHeight="1" x14ac:dyDescent="0.4">
      <c r="A16" s="10" t="s">
        <v>138</v>
      </c>
      <c r="B16" s="11" t="s">
        <v>7707</v>
      </c>
      <c r="C16" s="3" t="s">
        <v>7526</v>
      </c>
      <c r="D16" s="3" t="s">
        <v>40</v>
      </c>
      <c r="E16" s="12" t="s">
        <v>3030</v>
      </c>
    </row>
    <row r="17" spans="1:5" ht="30" customHeight="1" x14ac:dyDescent="0.4">
      <c r="A17" s="10" t="s">
        <v>138</v>
      </c>
      <c r="B17" s="11" t="s">
        <v>7708</v>
      </c>
      <c r="C17" s="3" t="s">
        <v>7526</v>
      </c>
      <c r="D17" s="3" t="s">
        <v>40</v>
      </c>
      <c r="E17" s="12" t="s">
        <v>3031</v>
      </c>
    </row>
    <row r="18" spans="1:5" ht="30" customHeight="1" x14ac:dyDescent="0.4">
      <c r="A18" s="10" t="s">
        <v>138</v>
      </c>
      <c r="B18" s="11" t="s">
        <v>7714</v>
      </c>
      <c r="C18" s="3" t="s">
        <v>7061</v>
      </c>
      <c r="D18" s="3" t="s">
        <v>2</v>
      </c>
      <c r="E18" s="12" t="s">
        <v>3032</v>
      </c>
    </row>
    <row r="19" spans="1:5" ht="30" customHeight="1" x14ac:dyDescent="0.4">
      <c r="A19" s="10" t="s">
        <v>138</v>
      </c>
      <c r="B19" s="11" t="s">
        <v>7715</v>
      </c>
      <c r="C19" s="3" t="s">
        <v>7062</v>
      </c>
      <c r="D19" s="3" t="s">
        <v>2</v>
      </c>
      <c r="E19" s="12" t="s">
        <v>3033</v>
      </c>
    </row>
    <row r="20" spans="1:5" ht="30" customHeight="1" x14ac:dyDescent="0.4">
      <c r="A20" s="10" t="s">
        <v>138</v>
      </c>
      <c r="B20" s="11" t="s">
        <v>7716</v>
      </c>
      <c r="C20" s="3" t="s">
        <v>7061</v>
      </c>
      <c r="D20" s="3" t="s">
        <v>2</v>
      </c>
      <c r="E20" s="12" t="s">
        <v>3034</v>
      </c>
    </row>
    <row r="21" spans="1:5" ht="30" customHeight="1" x14ac:dyDescent="0.4">
      <c r="A21" s="10" t="s">
        <v>138</v>
      </c>
      <c r="B21" s="11" t="s">
        <v>7717</v>
      </c>
      <c r="C21" s="3" t="s">
        <v>7063</v>
      </c>
      <c r="D21" s="3" t="s">
        <v>2</v>
      </c>
      <c r="E21" s="12" t="s">
        <v>3035</v>
      </c>
    </row>
    <row r="22" spans="1:5" ht="30" customHeight="1" x14ac:dyDescent="0.4">
      <c r="A22" s="10" t="s">
        <v>138</v>
      </c>
      <c r="B22" s="11" t="s">
        <v>7718</v>
      </c>
      <c r="C22" s="3" t="s">
        <v>7063</v>
      </c>
      <c r="D22" s="3" t="s">
        <v>2</v>
      </c>
      <c r="E22" s="12" t="s">
        <v>3036</v>
      </c>
    </row>
    <row r="23" spans="1:5" ht="30" customHeight="1" x14ac:dyDescent="0.4">
      <c r="A23" s="10" t="s">
        <v>138</v>
      </c>
      <c r="B23" s="11" t="s">
        <v>7719</v>
      </c>
      <c r="C23" s="3" t="s">
        <v>7062</v>
      </c>
      <c r="D23" s="3" t="s">
        <v>2</v>
      </c>
      <c r="E23" s="12" t="s">
        <v>3037</v>
      </c>
    </row>
    <row r="24" spans="1:5" ht="30" customHeight="1" x14ac:dyDescent="0.4">
      <c r="A24" s="10" t="s">
        <v>138</v>
      </c>
      <c r="B24" s="11" t="s">
        <v>7720</v>
      </c>
      <c r="C24" s="3" t="s">
        <v>7061</v>
      </c>
      <c r="D24" s="3" t="s">
        <v>2</v>
      </c>
      <c r="E24" s="12" t="s">
        <v>3038</v>
      </c>
    </row>
    <row r="25" spans="1:5" ht="30" customHeight="1" x14ac:dyDescent="0.4">
      <c r="A25" s="10" t="s">
        <v>138</v>
      </c>
      <c r="B25" s="11" t="s">
        <v>7721</v>
      </c>
      <c r="C25" s="3" t="s">
        <v>7061</v>
      </c>
      <c r="D25" s="3" t="s">
        <v>2</v>
      </c>
      <c r="E25" s="12" t="s">
        <v>3039</v>
      </c>
    </row>
    <row r="26" spans="1:5" ht="30" customHeight="1" x14ac:dyDescent="0.4">
      <c r="A26" s="10" t="s">
        <v>138</v>
      </c>
      <c r="B26" s="11" t="s">
        <v>7722</v>
      </c>
      <c r="C26" s="3" t="s">
        <v>7062</v>
      </c>
      <c r="D26" s="3" t="s">
        <v>2</v>
      </c>
      <c r="E26" s="12" t="s">
        <v>3040</v>
      </c>
    </row>
    <row r="27" spans="1:5" ht="30" customHeight="1" x14ac:dyDescent="0.4">
      <c r="A27" s="10" t="s">
        <v>138</v>
      </c>
      <c r="B27" s="11" t="s">
        <v>7723</v>
      </c>
      <c r="C27" s="3" t="s">
        <v>7064</v>
      </c>
      <c r="D27" s="3" t="s">
        <v>2</v>
      </c>
      <c r="E27" s="12" t="s">
        <v>3041</v>
      </c>
    </row>
    <row r="28" spans="1:5" ht="30" customHeight="1" x14ac:dyDescent="0.4">
      <c r="A28" s="10" t="s">
        <v>138</v>
      </c>
      <c r="B28" s="11" t="s">
        <v>7724</v>
      </c>
      <c r="C28" s="3" t="s">
        <v>7063</v>
      </c>
      <c r="D28" s="3" t="s">
        <v>2</v>
      </c>
      <c r="E28" s="12" t="s">
        <v>3042</v>
      </c>
    </row>
    <row r="29" spans="1:5" ht="30" customHeight="1" x14ac:dyDescent="0.4">
      <c r="A29" s="10" t="s">
        <v>138</v>
      </c>
      <c r="B29" s="11" t="s">
        <v>7725</v>
      </c>
      <c r="C29" s="3" t="s">
        <v>7062</v>
      </c>
      <c r="D29" s="3" t="s">
        <v>2</v>
      </c>
      <c r="E29" s="12" t="s">
        <v>3043</v>
      </c>
    </row>
    <row r="30" spans="1:5" ht="30" customHeight="1" x14ac:dyDescent="0.4">
      <c r="A30" s="10" t="s">
        <v>138</v>
      </c>
      <c r="B30" s="11" t="s">
        <v>7726</v>
      </c>
      <c r="C30" s="3" t="s">
        <v>7061</v>
      </c>
      <c r="D30" s="3" t="s">
        <v>2</v>
      </c>
      <c r="E30" s="12" t="s">
        <v>3044</v>
      </c>
    </row>
    <row r="31" spans="1:5" ht="30" customHeight="1" x14ac:dyDescent="0.4">
      <c r="A31" s="10" t="s">
        <v>138</v>
      </c>
      <c r="B31" s="11" t="s">
        <v>7727</v>
      </c>
      <c r="C31" s="3" t="s">
        <v>7062</v>
      </c>
      <c r="D31" s="3" t="s">
        <v>2</v>
      </c>
      <c r="E31" s="12" t="s">
        <v>3045</v>
      </c>
    </row>
    <row r="32" spans="1:5" ht="30" customHeight="1" x14ac:dyDescent="0.4">
      <c r="A32" s="10" t="s">
        <v>138</v>
      </c>
      <c r="B32" s="11" t="s">
        <v>7728</v>
      </c>
      <c r="C32" s="3" t="s">
        <v>7061</v>
      </c>
      <c r="D32" s="3" t="s">
        <v>2</v>
      </c>
      <c r="E32" s="12" t="s">
        <v>3046</v>
      </c>
    </row>
    <row r="33" spans="1:5" ht="30" customHeight="1" x14ac:dyDescent="0.4">
      <c r="A33" s="10" t="s">
        <v>138</v>
      </c>
      <c r="B33" s="11" t="s">
        <v>7729</v>
      </c>
      <c r="C33" s="3" t="s">
        <v>7061</v>
      </c>
      <c r="D33" s="3" t="s">
        <v>2</v>
      </c>
      <c r="E33" s="12" t="s">
        <v>3047</v>
      </c>
    </row>
    <row r="34" spans="1:5" ht="30" customHeight="1" x14ac:dyDescent="0.4">
      <c r="A34" s="10" t="s">
        <v>138</v>
      </c>
      <c r="B34" s="11" t="s">
        <v>141</v>
      </c>
      <c r="C34" s="3" t="s">
        <v>7065</v>
      </c>
      <c r="D34" s="3" t="s">
        <v>86</v>
      </c>
      <c r="E34" s="12" t="s">
        <v>3048</v>
      </c>
    </row>
    <row r="35" spans="1:5" ht="30" customHeight="1" x14ac:dyDescent="0.4">
      <c r="A35" s="10" t="s">
        <v>138</v>
      </c>
      <c r="B35" s="11" t="s">
        <v>142</v>
      </c>
      <c r="C35" s="3" t="s">
        <v>7065</v>
      </c>
      <c r="D35" s="3" t="s">
        <v>86</v>
      </c>
      <c r="E35" s="12" t="s">
        <v>3048</v>
      </c>
    </row>
    <row r="36" spans="1:5" ht="30" customHeight="1" x14ac:dyDescent="0.4">
      <c r="A36" s="10" t="s">
        <v>138</v>
      </c>
      <c r="B36" s="11" t="s">
        <v>143</v>
      </c>
      <c r="C36" s="3" t="s">
        <v>7065</v>
      </c>
      <c r="D36" s="3" t="s">
        <v>86</v>
      </c>
      <c r="E36" s="12" t="s">
        <v>3048</v>
      </c>
    </row>
    <row r="37" spans="1:5" ht="30" customHeight="1" x14ac:dyDescent="0.4">
      <c r="A37" s="10" t="s">
        <v>138</v>
      </c>
      <c r="B37" s="11" t="s">
        <v>144</v>
      </c>
      <c r="C37" s="3" t="s">
        <v>7065</v>
      </c>
      <c r="D37" s="3" t="s">
        <v>86</v>
      </c>
      <c r="E37" s="12" t="s">
        <v>3048</v>
      </c>
    </row>
    <row r="38" spans="1:5" ht="30" customHeight="1" x14ac:dyDescent="0.4">
      <c r="A38" s="10" t="s">
        <v>138</v>
      </c>
      <c r="B38" s="11" t="s">
        <v>145</v>
      </c>
      <c r="C38" s="3" t="s">
        <v>7065</v>
      </c>
      <c r="D38" s="3" t="s">
        <v>86</v>
      </c>
      <c r="E38" s="12" t="s">
        <v>3048</v>
      </c>
    </row>
    <row r="39" spans="1:5" ht="30" customHeight="1" x14ac:dyDescent="0.4">
      <c r="A39" s="10" t="s">
        <v>138</v>
      </c>
      <c r="B39" s="11" t="s">
        <v>146</v>
      </c>
      <c r="C39" s="3" t="s">
        <v>7065</v>
      </c>
      <c r="D39" s="3" t="s">
        <v>86</v>
      </c>
      <c r="E39" s="12" t="s">
        <v>3048</v>
      </c>
    </row>
    <row r="40" spans="1:5" ht="30" customHeight="1" x14ac:dyDescent="0.4">
      <c r="A40" s="10" t="s">
        <v>138</v>
      </c>
      <c r="B40" s="11" t="s">
        <v>147</v>
      </c>
      <c r="C40" s="3" t="s">
        <v>7065</v>
      </c>
      <c r="D40" s="3" t="s">
        <v>86</v>
      </c>
      <c r="E40" s="12" t="s">
        <v>3048</v>
      </c>
    </row>
    <row r="41" spans="1:5" ht="30" customHeight="1" x14ac:dyDescent="0.4">
      <c r="A41" s="10" t="s">
        <v>138</v>
      </c>
      <c r="B41" s="11" t="s">
        <v>148</v>
      </c>
      <c r="C41" s="3" t="s">
        <v>7065</v>
      </c>
      <c r="D41" s="3" t="s">
        <v>86</v>
      </c>
      <c r="E41" s="12" t="s">
        <v>3048</v>
      </c>
    </row>
    <row r="42" spans="1:5" ht="30" customHeight="1" x14ac:dyDescent="0.4">
      <c r="A42" s="10" t="s">
        <v>138</v>
      </c>
      <c r="B42" s="11" t="s">
        <v>7700</v>
      </c>
      <c r="C42" s="3" t="s">
        <v>7096</v>
      </c>
      <c r="D42" s="3" t="s">
        <v>5</v>
      </c>
      <c r="E42" s="12" t="s">
        <v>3049</v>
      </c>
    </row>
    <row r="43" spans="1:5" ht="30" customHeight="1" thickBot="1" x14ac:dyDescent="0.45">
      <c r="A43" s="46" t="s">
        <v>138</v>
      </c>
      <c r="B43" s="47" t="s">
        <v>7701</v>
      </c>
      <c r="C43" s="48" t="s">
        <v>7096</v>
      </c>
      <c r="D43" s="48" t="s">
        <v>5</v>
      </c>
      <c r="E43" s="49" t="s">
        <v>3050</v>
      </c>
    </row>
    <row r="44" spans="1:5" ht="30" customHeight="1" thickTop="1" x14ac:dyDescent="0.4">
      <c r="A44" s="43" t="s">
        <v>139</v>
      </c>
      <c r="B44" s="17" t="s">
        <v>7696</v>
      </c>
      <c r="C44" s="5" t="s">
        <v>7060</v>
      </c>
      <c r="D44" s="5" t="s">
        <v>42</v>
      </c>
      <c r="E44" s="44" t="s">
        <v>3051</v>
      </c>
    </row>
    <row r="45" spans="1:5" ht="30" customHeight="1" x14ac:dyDescent="0.4">
      <c r="A45" s="10" t="s">
        <v>139</v>
      </c>
      <c r="B45" s="11" t="s">
        <v>7709</v>
      </c>
      <c r="C45" s="3" t="s">
        <v>7526</v>
      </c>
      <c r="D45" s="3" t="s">
        <v>40</v>
      </c>
      <c r="E45" s="12" t="s">
        <v>3052</v>
      </c>
    </row>
    <row r="46" spans="1:5" ht="30" customHeight="1" x14ac:dyDescent="0.4">
      <c r="A46" s="10" t="s">
        <v>139</v>
      </c>
      <c r="B46" s="11" t="s">
        <v>7710</v>
      </c>
      <c r="C46" s="3" t="s">
        <v>7526</v>
      </c>
      <c r="D46" s="3" t="s">
        <v>40</v>
      </c>
      <c r="E46" s="12" t="s">
        <v>3053</v>
      </c>
    </row>
    <row r="47" spans="1:5" ht="30" customHeight="1" x14ac:dyDescent="0.4">
      <c r="A47" s="10" t="s">
        <v>139</v>
      </c>
      <c r="B47" s="11" t="s">
        <v>7734</v>
      </c>
      <c r="C47" s="3" t="s">
        <v>7062</v>
      </c>
      <c r="D47" s="3" t="s">
        <v>2</v>
      </c>
      <c r="E47" s="12" t="s">
        <v>3054</v>
      </c>
    </row>
    <row r="48" spans="1:5" ht="30" customHeight="1" x14ac:dyDescent="0.4">
      <c r="A48" s="10" t="s">
        <v>139</v>
      </c>
      <c r="B48" s="11" t="s">
        <v>7730</v>
      </c>
      <c r="C48" s="3" t="s">
        <v>7062</v>
      </c>
      <c r="D48" s="3" t="s">
        <v>2</v>
      </c>
      <c r="E48" s="12" t="s">
        <v>3055</v>
      </c>
    </row>
    <row r="49" spans="1:5" ht="30" customHeight="1" x14ac:dyDescent="0.4">
      <c r="A49" s="10" t="s">
        <v>139</v>
      </c>
      <c r="B49" s="11" t="s">
        <v>7731</v>
      </c>
      <c r="C49" s="3" t="s">
        <v>7061</v>
      </c>
      <c r="D49" s="3" t="s">
        <v>2</v>
      </c>
      <c r="E49" s="12" t="s">
        <v>3056</v>
      </c>
    </row>
    <row r="50" spans="1:5" ht="30" customHeight="1" x14ac:dyDescent="0.4">
      <c r="A50" s="10" t="s">
        <v>139</v>
      </c>
      <c r="B50" s="11" t="s">
        <v>7732</v>
      </c>
      <c r="C50" s="3" t="s">
        <v>7063</v>
      </c>
      <c r="D50" s="3" t="s">
        <v>2</v>
      </c>
      <c r="E50" s="12" t="s">
        <v>3057</v>
      </c>
    </row>
    <row r="51" spans="1:5" ht="30" customHeight="1" x14ac:dyDescent="0.4">
      <c r="A51" s="10" t="s">
        <v>139</v>
      </c>
      <c r="B51" s="11" t="s">
        <v>7733</v>
      </c>
      <c r="C51" s="3" t="s">
        <v>7063</v>
      </c>
      <c r="D51" s="3" t="s">
        <v>2</v>
      </c>
      <c r="E51" s="12" t="s">
        <v>3058</v>
      </c>
    </row>
    <row r="52" spans="1:5" ht="30" customHeight="1" x14ac:dyDescent="0.4">
      <c r="A52" s="10" t="s">
        <v>139</v>
      </c>
      <c r="B52" s="11" t="s">
        <v>7735</v>
      </c>
      <c r="C52" s="3" t="s">
        <v>7062</v>
      </c>
      <c r="D52" s="3" t="s">
        <v>2</v>
      </c>
      <c r="E52" s="12" t="s">
        <v>3059</v>
      </c>
    </row>
    <row r="53" spans="1:5" ht="30" customHeight="1" x14ac:dyDescent="0.4">
      <c r="A53" s="10" t="s">
        <v>139</v>
      </c>
      <c r="B53" s="11" t="s">
        <v>7736</v>
      </c>
      <c r="C53" s="3" t="s">
        <v>7061</v>
      </c>
      <c r="D53" s="3" t="s">
        <v>2</v>
      </c>
      <c r="E53" s="12" t="s">
        <v>3060</v>
      </c>
    </row>
    <row r="54" spans="1:5" ht="30" customHeight="1" x14ac:dyDescent="0.4">
      <c r="A54" s="10" t="s">
        <v>139</v>
      </c>
      <c r="B54" s="11" t="s">
        <v>7737</v>
      </c>
      <c r="C54" s="3" t="s">
        <v>7061</v>
      </c>
      <c r="D54" s="3" t="s">
        <v>2</v>
      </c>
      <c r="E54" s="12" t="s">
        <v>3061</v>
      </c>
    </row>
    <row r="55" spans="1:5" ht="30" customHeight="1" x14ac:dyDescent="0.4">
      <c r="A55" s="10" t="s">
        <v>139</v>
      </c>
      <c r="B55" s="11" t="s">
        <v>7738</v>
      </c>
      <c r="C55" s="3" t="s">
        <v>7064</v>
      </c>
      <c r="D55" s="3" t="s">
        <v>2</v>
      </c>
      <c r="E55" s="12" t="s">
        <v>3062</v>
      </c>
    </row>
    <row r="56" spans="1:5" ht="30" customHeight="1" x14ac:dyDescent="0.4">
      <c r="A56" s="10" t="s">
        <v>139</v>
      </c>
      <c r="B56" s="11" t="s">
        <v>7739</v>
      </c>
      <c r="C56" s="3" t="s">
        <v>7063</v>
      </c>
      <c r="D56" s="3" t="s">
        <v>2</v>
      </c>
      <c r="E56" s="12" t="s">
        <v>3063</v>
      </c>
    </row>
    <row r="57" spans="1:5" ht="30" customHeight="1" x14ac:dyDescent="0.4">
      <c r="A57" s="10" t="s">
        <v>139</v>
      </c>
      <c r="B57" s="11" t="s">
        <v>7740</v>
      </c>
      <c r="C57" s="3" t="s">
        <v>7061</v>
      </c>
      <c r="D57" s="3" t="s">
        <v>2</v>
      </c>
      <c r="E57" s="12" t="s">
        <v>3064</v>
      </c>
    </row>
    <row r="58" spans="1:5" ht="30" customHeight="1" x14ac:dyDescent="0.4">
      <c r="A58" s="10" t="s">
        <v>139</v>
      </c>
      <c r="B58" s="11" t="s">
        <v>7741</v>
      </c>
      <c r="C58" s="3" t="s">
        <v>7064</v>
      </c>
      <c r="D58" s="3" t="s">
        <v>2</v>
      </c>
      <c r="E58" s="12" t="s">
        <v>3065</v>
      </c>
    </row>
    <row r="59" spans="1:5" ht="30" customHeight="1" x14ac:dyDescent="0.4">
      <c r="A59" s="10" t="s">
        <v>139</v>
      </c>
      <c r="B59" s="11" t="s">
        <v>7742</v>
      </c>
      <c r="C59" s="3" t="s">
        <v>7061</v>
      </c>
      <c r="D59" s="3" t="s">
        <v>2</v>
      </c>
      <c r="E59" s="12" t="s">
        <v>3066</v>
      </c>
    </row>
    <row r="60" spans="1:5" ht="30" customHeight="1" x14ac:dyDescent="0.4">
      <c r="A60" s="10" t="s">
        <v>139</v>
      </c>
      <c r="B60" s="11" t="s">
        <v>149</v>
      </c>
      <c r="C60" s="3" t="s">
        <v>7065</v>
      </c>
      <c r="D60" s="3" t="s">
        <v>86</v>
      </c>
      <c r="E60" s="12" t="s">
        <v>3048</v>
      </c>
    </row>
    <row r="61" spans="1:5" ht="30" customHeight="1" x14ac:dyDescent="0.4">
      <c r="A61" s="10" t="s">
        <v>139</v>
      </c>
      <c r="B61" s="11" t="s">
        <v>150</v>
      </c>
      <c r="C61" s="3" t="s">
        <v>7065</v>
      </c>
      <c r="D61" s="3" t="s">
        <v>86</v>
      </c>
      <c r="E61" s="12" t="s">
        <v>3048</v>
      </c>
    </row>
    <row r="62" spans="1:5" ht="30" customHeight="1" x14ac:dyDescent="0.4">
      <c r="A62" s="10" t="s">
        <v>139</v>
      </c>
      <c r="B62" s="11" t="s">
        <v>151</v>
      </c>
      <c r="C62" s="3" t="s">
        <v>7065</v>
      </c>
      <c r="D62" s="3" t="s">
        <v>86</v>
      </c>
      <c r="E62" s="12" t="s">
        <v>3048</v>
      </c>
    </row>
    <row r="63" spans="1:5" ht="30" customHeight="1" x14ac:dyDescent="0.4">
      <c r="A63" s="10" t="s">
        <v>139</v>
      </c>
      <c r="B63" s="11" t="s">
        <v>152</v>
      </c>
      <c r="C63" s="3" t="s">
        <v>7065</v>
      </c>
      <c r="D63" s="3" t="s">
        <v>86</v>
      </c>
      <c r="E63" s="12" t="s">
        <v>3048</v>
      </c>
    </row>
    <row r="64" spans="1:5" ht="30" customHeight="1" x14ac:dyDescent="0.4">
      <c r="A64" s="10" t="s">
        <v>139</v>
      </c>
      <c r="B64" s="11" t="s">
        <v>153</v>
      </c>
      <c r="C64" s="3" t="s">
        <v>7065</v>
      </c>
      <c r="D64" s="3" t="s">
        <v>86</v>
      </c>
      <c r="E64" s="12" t="s">
        <v>3048</v>
      </c>
    </row>
    <row r="65" spans="1:5" ht="30" customHeight="1" x14ac:dyDescent="0.4">
      <c r="A65" s="10" t="s">
        <v>139</v>
      </c>
      <c r="B65" s="11" t="s">
        <v>154</v>
      </c>
      <c r="C65" s="3" t="s">
        <v>7065</v>
      </c>
      <c r="D65" s="3" t="s">
        <v>86</v>
      </c>
      <c r="E65" s="12" t="s">
        <v>3048</v>
      </c>
    </row>
    <row r="66" spans="1:5" ht="30" customHeight="1" x14ac:dyDescent="0.4">
      <c r="A66" s="10" t="s">
        <v>139</v>
      </c>
      <c r="B66" s="11" t="s">
        <v>155</v>
      </c>
      <c r="C66" s="3" t="s">
        <v>7065</v>
      </c>
      <c r="D66" s="3" t="s">
        <v>86</v>
      </c>
      <c r="E66" s="12" t="s">
        <v>3048</v>
      </c>
    </row>
    <row r="67" spans="1:5" ht="30" customHeight="1" x14ac:dyDescent="0.4">
      <c r="A67" s="10" t="s">
        <v>139</v>
      </c>
      <c r="B67" s="11" t="s">
        <v>156</v>
      </c>
      <c r="C67" s="3" t="s">
        <v>7065</v>
      </c>
      <c r="D67" s="3" t="s">
        <v>86</v>
      </c>
      <c r="E67" s="12" t="s">
        <v>3048</v>
      </c>
    </row>
    <row r="68" spans="1:5" ht="30" customHeight="1" x14ac:dyDescent="0.4">
      <c r="A68" s="10" t="s">
        <v>139</v>
      </c>
      <c r="B68" s="11" t="s">
        <v>7702</v>
      </c>
      <c r="C68" s="3" t="s">
        <v>7096</v>
      </c>
      <c r="D68" s="3" t="s">
        <v>5</v>
      </c>
      <c r="E68" s="12" t="s">
        <v>3067</v>
      </c>
    </row>
    <row r="69" spans="1:5" ht="30" customHeight="1" thickBot="1" x14ac:dyDescent="0.45">
      <c r="A69" s="46" t="s">
        <v>139</v>
      </c>
      <c r="B69" s="47" t="s">
        <v>7703</v>
      </c>
      <c r="C69" s="48" t="s">
        <v>7096</v>
      </c>
      <c r="D69" s="48" t="s">
        <v>5</v>
      </c>
      <c r="E69" s="49" t="s">
        <v>3068</v>
      </c>
    </row>
    <row r="70" spans="1:5" ht="30" customHeight="1" thickTop="1" x14ac:dyDescent="0.4">
      <c r="A70" s="43" t="s">
        <v>161</v>
      </c>
      <c r="B70" s="17" t="s">
        <v>7697</v>
      </c>
      <c r="C70" s="5" t="s">
        <v>7060</v>
      </c>
      <c r="D70" s="5" t="s">
        <v>42</v>
      </c>
      <c r="E70" s="44" t="s">
        <v>3069</v>
      </c>
    </row>
    <row r="71" spans="1:5" ht="30" customHeight="1" x14ac:dyDescent="0.4">
      <c r="A71" s="10" t="s">
        <v>161</v>
      </c>
      <c r="B71" s="11" t="s">
        <v>7711</v>
      </c>
      <c r="C71" s="3" t="s">
        <v>7526</v>
      </c>
      <c r="D71" s="3" t="s">
        <v>40</v>
      </c>
      <c r="E71" s="12" t="s">
        <v>3070</v>
      </c>
    </row>
    <row r="72" spans="1:5" ht="30" customHeight="1" x14ac:dyDescent="0.4">
      <c r="A72" s="10" t="s">
        <v>161</v>
      </c>
      <c r="B72" s="11" t="s">
        <v>7712</v>
      </c>
      <c r="C72" s="3" t="s">
        <v>7526</v>
      </c>
      <c r="D72" s="3" t="s">
        <v>40</v>
      </c>
      <c r="E72" s="12" t="s">
        <v>3071</v>
      </c>
    </row>
    <row r="73" spans="1:5" ht="30" customHeight="1" x14ac:dyDescent="0.4">
      <c r="A73" s="10" t="s">
        <v>161</v>
      </c>
      <c r="B73" s="11" t="s">
        <v>7713</v>
      </c>
      <c r="C73" s="3" t="s">
        <v>7526</v>
      </c>
      <c r="D73" s="3" t="s">
        <v>40</v>
      </c>
      <c r="E73" s="12" t="s">
        <v>3072</v>
      </c>
    </row>
    <row r="74" spans="1:5" ht="30" customHeight="1" x14ac:dyDescent="0.4">
      <c r="A74" s="10" t="s">
        <v>161</v>
      </c>
      <c r="B74" s="11" t="s">
        <v>7743</v>
      </c>
      <c r="C74" s="3" t="s">
        <v>7062</v>
      </c>
      <c r="D74" s="3" t="s">
        <v>2</v>
      </c>
      <c r="E74" s="12" t="s">
        <v>3073</v>
      </c>
    </row>
    <row r="75" spans="1:5" ht="30" customHeight="1" x14ac:dyDescent="0.4">
      <c r="A75" s="10" t="s">
        <v>161</v>
      </c>
      <c r="B75" s="11" t="s">
        <v>7744</v>
      </c>
      <c r="C75" s="3" t="s">
        <v>7062</v>
      </c>
      <c r="D75" s="3" t="s">
        <v>2</v>
      </c>
      <c r="E75" s="12" t="s">
        <v>3074</v>
      </c>
    </row>
    <row r="76" spans="1:5" ht="30" customHeight="1" x14ac:dyDescent="0.4">
      <c r="A76" s="10" t="s">
        <v>161</v>
      </c>
      <c r="B76" s="11" t="s">
        <v>7745</v>
      </c>
      <c r="C76" s="3" t="s">
        <v>7061</v>
      </c>
      <c r="D76" s="3" t="s">
        <v>2</v>
      </c>
      <c r="E76" s="12" t="s">
        <v>3075</v>
      </c>
    </row>
    <row r="77" spans="1:5" ht="30" customHeight="1" x14ac:dyDescent="0.4">
      <c r="A77" s="10" t="s">
        <v>161</v>
      </c>
      <c r="B77" s="11" t="s">
        <v>7746</v>
      </c>
      <c r="C77" s="3" t="s">
        <v>7061</v>
      </c>
      <c r="D77" s="3" t="s">
        <v>2</v>
      </c>
      <c r="E77" s="12" t="s">
        <v>3076</v>
      </c>
    </row>
    <row r="78" spans="1:5" ht="30" customHeight="1" x14ac:dyDescent="0.4">
      <c r="A78" s="10" t="s">
        <v>161</v>
      </c>
      <c r="B78" s="11" t="s">
        <v>7747</v>
      </c>
      <c r="C78" s="3" t="s">
        <v>7062</v>
      </c>
      <c r="D78" s="3" t="s">
        <v>2</v>
      </c>
      <c r="E78" s="12" t="s">
        <v>3077</v>
      </c>
    </row>
    <row r="79" spans="1:5" ht="30" customHeight="1" x14ac:dyDescent="0.4">
      <c r="A79" s="10" t="s">
        <v>161</v>
      </c>
      <c r="B79" s="11" t="s">
        <v>7748</v>
      </c>
      <c r="C79" s="3" t="s">
        <v>7063</v>
      </c>
      <c r="D79" s="3" t="s">
        <v>2</v>
      </c>
      <c r="E79" s="12" t="s">
        <v>3078</v>
      </c>
    </row>
    <row r="80" spans="1:5" ht="30" customHeight="1" x14ac:dyDescent="0.4">
      <c r="A80" s="10" t="s">
        <v>161</v>
      </c>
      <c r="B80" s="11" t="s">
        <v>7749</v>
      </c>
      <c r="C80" s="3" t="s">
        <v>7064</v>
      </c>
      <c r="D80" s="3" t="s">
        <v>2</v>
      </c>
      <c r="E80" s="12" t="s">
        <v>3079</v>
      </c>
    </row>
    <row r="81" spans="1:5" ht="30" customHeight="1" x14ac:dyDescent="0.4">
      <c r="A81" s="10" t="s">
        <v>161</v>
      </c>
      <c r="B81" s="11" t="s">
        <v>7750</v>
      </c>
      <c r="C81" s="3" t="s">
        <v>7061</v>
      </c>
      <c r="D81" s="3" t="s">
        <v>2</v>
      </c>
      <c r="E81" s="12" t="s">
        <v>3080</v>
      </c>
    </row>
    <row r="82" spans="1:5" ht="30" customHeight="1" x14ac:dyDescent="0.4">
      <c r="A82" s="10" t="s">
        <v>161</v>
      </c>
      <c r="B82" s="11" t="s">
        <v>7751</v>
      </c>
      <c r="C82" s="3" t="s">
        <v>7063</v>
      </c>
      <c r="D82" s="3" t="s">
        <v>2</v>
      </c>
      <c r="E82" s="12" t="s">
        <v>3081</v>
      </c>
    </row>
    <row r="83" spans="1:5" ht="30" customHeight="1" x14ac:dyDescent="0.4">
      <c r="A83" s="10" t="s">
        <v>161</v>
      </c>
      <c r="B83" s="11" t="s">
        <v>7752</v>
      </c>
      <c r="C83" s="3" t="s">
        <v>7063</v>
      </c>
      <c r="D83" s="3" t="s">
        <v>2</v>
      </c>
      <c r="E83" s="12" t="s">
        <v>3082</v>
      </c>
    </row>
    <row r="84" spans="1:5" ht="30" customHeight="1" x14ac:dyDescent="0.4">
      <c r="A84" s="10" t="s">
        <v>161</v>
      </c>
      <c r="B84" s="11" t="s">
        <v>7753</v>
      </c>
      <c r="C84" s="3" t="s">
        <v>7063</v>
      </c>
      <c r="D84" s="3" t="s">
        <v>2</v>
      </c>
      <c r="E84" s="12" t="s">
        <v>3083</v>
      </c>
    </row>
    <row r="85" spans="1:5" ht="30" customHeight="1" x14ac:dyDescent="0.4">
      <c r="A85" s="10" t="s">
        <v>161</v>
      </c>
      <c r="B85" s="11" t="s">
        <v>7754</v>
      </c>
      <c r="C85" s="3" t="s">
        <v>7062</v>
      </c>
      <c r="D85" s="3" t="s">
        <v>2</v>
      </c>
      <c r="E85" s="12" t="s">
        <v>3084</v>
      </c>
    </row>
    <row r="86" spans="1:5" ht="30" customHeight="1" x14ac:dyDescent="0.4">
      <c r="A86" s="10" t="s">
        <v>161</v>
      </c>
      <c r="B86" s="11" t="s">
        <v>7755</v>
      </c>
      <c r="C86" s="3" t="s">
        <v>7062</v>
      </c>
      <c r="D86" s="3" t="s">
        <v>2</v>
      </c>
      <c r="E86" s="12" t="s">
        <v>3085</v>
      </c>
    </row>
    <row r="87" spans="1:5" ht="30" customHeight="1" x14ac:dyDescent="0.4">
      <c r="A87" s="10" t="s">
        <v>161</v>
      </c>
      <c r="B87" s="11" t="s">
        <v>7756</v>
      </c>
      <c r="C87" s="3" t="s">
        <v>7063</v>
      </c>
      <c r="D87" s="3" t="s">
        <v>2</v>
      </c>
      <c r="E87" s="12" t="s">
        <v>3086</v>
      </c>
    </row>
    <row r="88" spans="1:5" ht="30" customHeight="1" x14ac:dyDescent="0.4">
      <c r="A88" s="10" t="s">
        <v>161</v>
      </c>
      <c r="B88" s="11" t="s">
        <v>7757</v>
      </c>
      <c r="C88" s="3" t="s">
        <v>7062</v>
      </c>
      <c r="D88" s="3" t="s">
        <v>2</v>
      </c>
      <c r="E88" s="12" t="s">
        <v>3087</v>
      </c>
    </row>
    <row r="89" spans="1:5" ht="30" customHeight="1" x14ac:dyDescent="0.4">
      <c r="A89" s="10" t="s">
        <v>161</v>
      </c>
      <c r="B89" s="11" t="s">
        <v>157</v>
      </c>
      <c r="C89" s="3" t="s">
        <v>7065</v>
      </c>
      <c r="D89" s="3" t="s">
        <v>86</v>
      </c>
      <c r="E89" s="12" t="s">
        <v>3048</v>
      </c>
    </row>
    <row r="90" spans="1:5" ht="30" customHeight="1" x14ac:dyDescent="0.4">
      <c r="A90" s="10" t="s">
        <v>161</v>
      </c>
      <c r="B90" s="11" t="s">
        <v>158</v>
      </c>
      <c r="C90" s="3" t="s">
        <v>7065</v>
      </c>
      <c r="D90" s="3" t="s">
        <v>86</v>
      </c>
      <c r="E90" s="12" t="s">
        <v>3048</v>
      </c>
    </row>
    <row r="91" spans="1:5" ht="30" customHeight="1" x14ac:dyDescent="0.4">
      <c r="A91" s="10" t="s">
        <v>161</v>
      </c>
      <c r="B91" s="11" t="s">
        <v>159</v>
      </c>
      <c r="C91" s="3" t="s">
        <v>7065</v>
      </c>
      <c r="D91" s="3" t="s">
        <v>86</v>
      </c>
      <c r="E91" s="12" t="s">
        <v>3048</v>
      </c>
    </row>
    <row r="92" spans="1:5" ht="30" customHeight="1" x14ac:dyDescent="0.4">
      <c r="A92" s="10" t="s">
        <v>161</v>
      </c>
      <c r="B92" s="11" t="s">
        <v>160</v>
      </c>
      <c r="C92" s="3" t="s">
        <v>7065</v>
      </c>
      <c r="D92" s="3" t="s">
        <v>86</v>
      </c>
      <c r="E92" s="12" t="s">
        <v>3048</v>
      </c>
    </row>
    <row r="93" spans="1:5" ht="30" customHeight="1" x14ac:dyDescent="0.4">
      <c r="A93" s="10" t="s">
        <v>161</v>
      </c>
      <c r="B93" s="11" t="s">
        <v>7704</v>
      </c>
      <c r="C93" s="3" t="s">
        <v>7096</v>
      </c>
      <c r="D93" s="3" t="s">
        <v>5</v>
      </c>
      <c r="E93" s="12" t="s">
        <v>3088</v>
      </c>
    </row>
    <row r="94" spans="1:5" ht="30" customHeight="1" thickBot="1" x14ac:dyDescent="0.45">
      <c r="A94" s="46" t="s">
        <v>161</v>
      </c>
      <c r="B94" s="47" t="s">
        <v>7705</v>
      </c>
      <c r="C94" s="48" t="s">
        <v>7096</v>
      </c>
      <c r="D94" s="48" t="s">
        <v>5</v>
      </c>
      <c r="E94" s="49" t="s">
        <v>3089</v>
      </c>
    </row>
    <row r="95" spans="1:5" ht="30" customHeight="1" thickTop="1" x14ac:dyDescent="0.4">
      <c r="A95" s="43" t="s">
        <v>162</v>
      </c>
      <c r="B95" s="17" t="s">
        <v>7413</v>
      </c>
      <c r="C95" s="5" t="s">
        <v>7097</v>
      </c>
      <c r="D95" s="5" t="s">
        <v>2</v>
      </c>
      <c r="E95" s="44" t="s">
        <v>2870</v>
      </c>
    </row>
    <row r="96" spans="1:5" ht="30" customHeight="1" x14ac:dyDescent="0.4">
      <c r="A96" s="10" t="s">
        <v>162</v>
      </c>
      <c r="B96" s="11" t="s">
        <v>7414</v>
      </c>
      <c r="C96" s="3" t="s">
        <v>7095</v>
      </c>
      <c r="D96" s="3" t="s">
        <v>2</v>
      </c>
      <c r="E96" s="12" t="s">
        <v>3090</v>
      </c>
    </row>
    <row r="97" spans="1:5" ht="30" customHeight="1" x14ac:dyDescent="0.4">
      <c r="A97" s="10" t="s">
        <v>162</v>
      </c>
      <c r="B97" s="11" t="s">
        <v>7758</v>
      </c>
      <c r="C97" s="3" t="s">
        <v>7683</v>
      </c>
      <c r="D97" s="3" t="s">
        <v>133</v>
      </c>
      <c r="E97" s="12" t="s">
        <v>3091</v>
      </c>
    </row>
    <row r="98" spans="1:5" ht="30" customHeight="1" x14ac:dyDescent="0.4">
      <c r="A98" s="10" t="s">
        <v>162</v>
      </c>
      <c r="B98" s="11" t="s">
        <v>7759</v>
      </c>
      <c r="C98" s="3" t="s">
        <v>6949</v>
      </c>
      <c r="D98" s="3" t="s">
        <v>133</v>
      </c>
      <c r="E98" s="12" t="s">
        <v>3092</v>
      </c>
    </row>
    <row r="99" spans="1:5" ht="30" customHeight="1" x14ac:dyDescent="0.4">
      <c r="A99" s="10" t="s">
        <v>162</v>
      </c>
      <c r="B99" s="11" t="s">
        <v>7760</v>
      </c>
      <c r="C99" s="3" t="s">
        <v>1603</v>
      </c>
      <c r="D99" s="3" t="s">
        <v>133</v>
      </c>
      <c r="E99" s="12" t="s">
        <v>3093</v>
      </c>
    </row>
    <row r="100" spans="1:5" ht="30" customHeight="1" x14ac:dyDescent="0.4">
      <c r="A100" s="10" t="s">
        <v>162</v>
      </c>
      <c r="B100" s="11" t="s">
        <v>7761</v>
      </c>
      <c r="C100" s="3" t="s">
        <v>6950</v>
      </c>
      <c r="D100" s="3" t="s">
        <v>133</v>
      </c>
      <c r="E100" s="12" t="s">
        <v>3094</v>
      </c>
    </row>
    <row r="101" spans="1:5" ht="30" customHeight="1" x14ac:dyDescent="0.4">
      <c r="A101" s="10" t="s">
        <v>162</v>
      </c>
      <c r="B101" s="11" t="s">
        <v>7762</v>
      </c>
      <c r="C101" s="3"/>
      <c r="D101" s="3" t="s">
        <v>43</v>
      </c>
      <c r="E101" s="12" t="s">
        <v>2870</v>
      </c>
    </row>
    <row r="102" spans="1:5" ht="30" customHeight="1" x14ac:dyDescent="0.4">
      <c r="A102" s="10" t="s">
        <v>162</v>
      </c>
      <c r="B102" s="11" t="s">
        <v>134</v>
      </c>
      <c r="C102" s="3" t="s">
        <v>7098</v>
      </c>
      <c r="D102" s="3" t="s">
        <v>135</v>
      </c>
      <c r="E102" s="12" t="s">
        <v>3090</v>
      </c>
    </row>
    <row r="103" spans="1:5" ht="30" customHeight="1" x14ac:dyDescent="0.4">
      <c r="A103" s="10" t="s">
        <v>162</v>
      </c>
      <c r="B103" s="11" t="s">
        <v>7765</v>
      </c>
      <c r="C103" s="3" t="s">
        <v>6951</v>
      </c>
      <c r="D103" s="3" t="s">
        <v>92</v>
      </c>
      <c r="E103" s="12" t="s">
        <v>3095</v>
      </c>
    </row>
    <row r="104" spans="1:5" ht="30" customHeight="1" x14ac:dyDescent="0.4">
      <c r="A104" s="10" t="s">
        <v>162</v>
      </c>
      <c r="B104" s="11" t="s">
        <v>7766</v>
      </c>
      <c r="C104" s="3" t="s">
        <v>6951</v>
      </c>
      <c r="D104" s="3" t="s">
        <v>92</v>
      </c>
      <c r="E104" s="12" t="s">
        <v>3096</v>
      </c>
    </row>
    <row r="105" spans="1:5" ht="30" customHeight="1" x14ac:dyDescent="0.4">
      <c r="A105" s="10" t="s">
        <v>162</v>
      </c>
      <c r="B105" s="11" t="s">
        <v>7767</v>
      </c>
      <c r="C105" s="3" t="s">
        <v>6951</v>
      </c>
      <c r="D105" s="3" t="s">
        <v>92</v>
      </c>
      <c r="E105" s="12" t="s">
        <v>3097</v>
      </c>
    </row>
    <row r="106" spans="1:5" ht="30" customHeight="1" x14ac:dyDescent="0.4">
      <c r="A106" s="10" t="s">
        <v>162</v>
      </c>
      <c r="B106" s="11" t="s">
        <v>7768</v>
      </c>
      <c r="C106" s="3" t="s">
        <v>6951</v>
      </c>
      <c r="D106" s="3" t="s">
        <v>92</v>
      </c>
      <c r="E106" s="12" t="s">
        <v>3098</v>
      </c>
    </row>
    <row r="107" spans="1:5" ht="30" customHeight="1" x14ac:dyDescent="0.4">
      <c r="A107" s="10" t="s">
        <v>162</v>
      </c>
      <c r="B107" s="11" t="s">
        <v>7769</v>
      </c>
      <c r="C107" s="3" t="s">
        <v>6951</v>
      </c>
      <c r="D107" s="3" t="s">
        <v>92</v>
      </c>
      <c r="E107" s="12" t="s">
        <v>3099</v>
      </c>
    </row>
    <row r="108" spans="1:5" ht="30" customHeight="1" x14ac:dyDescent="0.4">
      <c r="A108" s="10" t="s">
        <v>162</v>
      </c>
      <c r="B108" s="11" t="s">
        <v>7770</v>
      </c>
      <c r="C108" s="3" t="s">
        <v>6951</v>
      </c>
      <c r="D108" s="3" t="s">
        <v>92</v>
      </c>
      <c r="E108" s="12" t="s">
        <v>3100</v>
      </c>
    </row>
    <row r="109" spans="1:5" ht="30" customHeight="1" x14ac:dyDescent="0.4">
      <c r="A109" s="10" t="s">
        <v>162</v>
      </c>
      <c r="B109" s="11" t="s">
        <v>7771</v>
      </c>
      <c r="C109" s="3" t="s">
        <v>1604</v>
      </c>
      <c r="D109" s="3" t="s">
        <v>40</v>
      </c>
      <c r="E109" s="12" t="s">
        <v>3101</v>
      </c>
    </row>
    <row r="110" spans="1:5" ht="30" customHeight="1" x14ac:dyDescent="0.4">
      <c r="A110" s="10" t="s">
        <v>162</v>
      </c>
      <c r="B110" s="11" t="s">
        <v>7772</v>
      </c>
      <c r="C110" s="3" t="s">
        <v>1604</v>
      </c>
      <c r="D110" s="3" t="s">
        <v>40</v>
      </c>
      <c r="E110" s="12" t="s">
        <v>3102</v>
      </c>
    </row>
    <row r="111" spans="1:5" ht="30" customHeight="1" x14ac:dyDescent="0.4">
      <c r="A111" s="10" t="s">
        <v>162</v>
      </c>
      <c r="B111" s="11" t="s">
        <v>7773</v>
      </c>
      <c r="C111" s="3" t="s">
        <v>1604</v>
      </c>
      <c r="D111" s="3" t="s">
        <v>40</v>
      </c>
      <c r="E111" s="12" t="s">
        <v>3103</v>
      </c>
    </row>
    <row r="112" spans="1:5" ht="30" customHeight="1" x14ac:dyDescent="0.4">
      <c r="A112" s="10" t="s">
        <v>162</v>
      </c>
      <c r="B112" s="11" t="s">
        <v>7774</v>
      </c>
      <c r="C112" s="3" t="s">
        <v>1604</v>
      </c>
      <c r="D112" s="3" t="s">
        <v>40</v>
      </c>
      <c r="E112" s="12" t="s">
        <v>3104</v>
      </c>
    </row>
    <row r="113" spans="1:5" ht="30" customHeight="1" x14ac:dyDescent="0.4">
      <c r="A113" s="10" t="s">
        <v>162</v>
      </c>
      <c r="B113" s="11" t="s">
        <v>7779</v>
      </c>
      <c r="C113" s="3" t="s">
        <v>6952</v>
      </c>
      <c r="D113" s="3" t="s">
        <v>41</v>
      </c>
      <c r="E113" s="12" t="s">
        <v>2720</v>
      </c>
    </row>
    <row r="114" spans="1:5" ht="30" customHeight="1" x14ac:dyDescent="0.4">
      <c r="A114" s="10" t="s">
        <v>162</v>
      </c>
      <c r="B114" s="11" t="s">
        <v>7782</v>
      </c>
      <c r="C114" s="3" t="s">
        <v>6953</v>
      </c>
      <c r="D114" s="3" t="s">
        <v>41</v>
      </c>
      <c r="E114" s="12" t="s">
        <v>2720</v>
      </c>
    </row>
    <row r="115" spans="1:5" ht="30" customHeight="1" x14ac:dyDescent="0.4">
      <c r="A115" s="10" t="s">
        <v>162</v>
      </c>
      <c r="B115" s="11" t="s">
        <v>7783</v>
      </c>
      <c r="C115" s="3" t="s">
        <v>3632</v>
      </c>
      <c r="D115" s="3" t="s">
        <v>41</v>
      </c>
      <c r="E115" s="12" t="s">
        <v>2720</v>
      </c>
    </row>
    <row r="116" spans="1:5" ht="30" customHeight="1" x14ac:dyDescent="0.4">
      <c r="A116" s="10" t="s">
        <v>162</v>
      </c>
      <c r="B116" s="11" t="s">
        <v>7780</v>
      </c>
      <c r="C116" s="3" t="s">
        <v>6954</v>
      </c>
      <c r="D116" s="3" t="s">
        <v>41</v>
      </c>
      <c r="E116" s="12" t="s">
        <v>2720</v>
      </c>
    </row>
    <row r="117" spans="1:5" ht="30" customHeight="1" x14ac:dyDescent="0.4">
      <c r="A117" s="10" t="s">
        <v>162</v>
      </c>
      <c r="B117" s="11" t="s">
        <v>7781</v>
      </c>
      <c r="C117" s="3" t="s">
        <v>6955</v>
      </c>
      <c r="D117" s="3" t="s">
        <v>41</v>
      </c>
      <c r="E117" s="12" t="s">
        <v>2720</v>
      </c>
    </row>
    <row r="118" spans="1:5" ht="30" customHeight="1" x14ac:dyDescent="0.4">
      <c r="A118" s="10" t="s">
        <v>162</v>
      </c>
      <c r="B118" s="11" t="s">
        <v>1658</v>
      </c>
      <c r="C118" s="3" t="s">
        <v>7295</v>
      </c>
      <c r="D118" s="3" t="s">
        <v>41</v>
      </c>
      <c r="E118" s="12" t="s">
        <v>3105</v>
      </c>
    </row>
    <row r="119" spans="1:5" ht="30" customHeight="1" x14ac:dyDescent="0.4">
      <c r="A119" s="10" t="s">
        <v>162</v>
      </c>
      <c r="B119" s="11" t="s">
        <v>1659</v>
      </c>
      <c r="C119" s="3" t="s">
        <v>7479</v>
      </c>
      <c r="D119" s="3" t="s">
        <v>37</v>
      </c>
      <c r="E119" s="12" t="s">
        <v>3106</v>
      </c>
    </row>
    <row r="120" spans="1:5" ht="30" customHeight="1" x14ac:dyDescent="0.4">
      <c r="A120" s="10" t="s">
        <v>162</v>
      </c>
      <c r="B120" s="11" t="s">
        <v>1660</v>
      </c>
      <c r="C120" s="3" t="s">
        <v>7296</v>
      </c>
      <c r="D120" s="3" t="s">
        <v>65</v>
      </c>
      <c r="E120" s="12" t="s">
        <v>3107</v>
      </c>
    </row>
    <row r="121" spans="1:5" ht="30" customHeight="1" x14ac:dyDescent="0.4">
      <c r="A121" s="10" t="s">
        <v>162</v>
      </c>
      <c r="B121" s="11" t="s">
        <v>1661</v>
      </c>
      <c r="C121" s="3" t="s">
        <v>7527</v>
      </c>
      <c r="D121" s="3" t="s">
        <v>41</v>
      </c>
      <c r="E121" s="12" t="s">
        <v>3108</v>
      </c>
    </row>
    <row r="122" spans="1:5" ht="30" customHeight="1" x14ac:dyDescent="0.4">
      <c r="A122" s="10" t="s">
        <v>162</v>
      </c>
      <c r="B122" s="11" t="s">
        <v>1662</v>
      </c>
      <c r="C122" s="3" t="s">
        <v>7099</v>
      </c>
      <c r="D122" s="3" t="s">
        <v>47</v>
      </c>
      <c r="E122" s="12" t="s">
        <v>2881</v>
      </c>
    </row>
    <row r="123" spans="1:5" ht="30" customHeight="1" x14ac:dyDescent="0.4">
      <c r="A123" s="10" t="s">
        <v>162</v>
      </c>
      <c r="B123" s="11" t="s">
        <v>1663</v>
      </c>
      <c r="C123" s="3" t="s">
        <v>7100</v>
      </c>
      <c r="D123" s="3" t="s">
        <v>47</v>
      </c>
      <c r="E123" s="12" t="s">
        <v>2882</v>
      </c>
    </row>
    <row r="124" spans="1:5" ht="30" customHeight="1" x14ac:dyDescent="0.4">
      <c r="A124" s="10" t="s">
        <v>162</v>
      </c>
      <c r="B124" s="11" t="s">
        <v>1664</v>
      </c>
      <c r="C124" s="3" t="s">
        <v>7242</v>
      </c>
      <c r="D124" s="3" t="s">
        <v>109</v>
      </c>
      <c r="E124" s="12" t="s">
        <v>3109</v>
      </c>
    </row>
    <row r="125" spans="1:5" ht="30" customHeight="1" x14ac:dyDescent="0.4">
      <c r="A125" s="10" t="s">
        <v>162</v>
      </c>
      <c r="B125" s="11" t="s">
        <v>1665</v>
      </c>
      <c r="C125" s="3" t="s">
        <v>7242</v>
      </c>
      <c r="D125" s="3" t="s">
        <v>109</v>
      </c>
      <c r="E125" s="12" t="s">
        <v>3109</v>
      </c>
    </row>
    <row r="126" spans="1:5" ht="30" customHeight="1" thickBot="1" x14ac:dyDescent="0.45">
      <c r="A126" s="46" t="s">
        <v>162</v>
      </c>
      <c r="B126" s="47" t="s">
        <v>1666</v>
      </c>
      <c r="C126" s="48" t="s">
        <v>7101</v>
      </c>
      <c r="D126" s="48" t="s">
        <v>1013</v>
      </c>
      <c r="E126" s="49" t="s">
        <v>2870</v>
      </c>
    </row>
    <row r="127" spans="1:5" ht="30" customHeight="1" thickTop="1" x14ac:dyDescent="0.4">
      <c r="A127" s="43" t="s">
        <v>163</v>
      </c>
      <c r="B127" s="17" t="s">
        <v>7784</v>
      </c>
      <c r="C127" s="5" t="s">
        <v>6956</v>
      </c>
      <c r="D127" s="5" t="s">
        <v>92</v>
      </c>
      <c r="E127" s="44" t="s">
        <v>3110</v>
      </c>
    </row>
    <row r="128" spans="1:5" ht="30" customHeight="1" x14ac:dyDescent="0.4">
      <c r="A128" s="10" t="s">
        <v>163</v>
      </c>
      <c r="B128" s="11" t="s">
        <v>7785</v>
      </c>
      <c r="C128" s="3" t="s">
        <v>6957</v>
      </c>
      <c r="D128" s="3" t="s">
        <v>92</v>
      </c>
      <c r="E128" s="12" t="s">
        <v>3111</v>
      </c>
    </row>
    <row r="129" spans="1:5" ht="30" customHeight="1" x14ac:dyDescent="0.4">
      <c r="A129" s="10" t="s">
        <v>163</v>
      </c>
      <c r="B129" s="11" t="s">
        <v>7786</v>
      </c>
      <c r="C129" s="3" t="s">
        <v>6958</v>
      </c>
      <c r="D129" s="3" t="s">
        <v>92</v>
      </c>
      <c r="E129" s="12" t="s">
        <v>3112</v>
      </c>
    </row>
    <row r="130" spans="1:5" ht="30" customHeight="1" x14ac:dyDescent="0.4">
      <c r="A130" s="10" t="s">
        <v>163</v>
      </c>
      <c r="B130" s="11" t="s">
        <v>7787</v>
      </c>
      <c r="C130" s="3" t="s">
        <v>6959</v>
      </c>
      <c r="D130" s="3" t="s">
        <v>92</v>
      </c>
      <c r="E130" s="12" t="s">
        <v>3113</v>
      </c>
    </row>
    <row r="131" spans="1:5" ht="30" customHeight="1" x14ac:dyDescent="0.4">
      <c r="A131" s="10" t="s">
        <v>163</v>
      </c>
      <c r="B131" s="11" t="s">
        <v>7788</v>
      </c>
      <c r="C131" s="3" t="s">
        <v>6960</v>
      </c>
      <c r="D131" s="3" t="s">
        <v>92</v>
      </c>
      <c r="E131" s="12" t="s">
        <v>3114</v>
      </c>
    </row>
    <row r="132" spans="1:5" ht="30" customHeight="1" x14ac:dyDescent="0.4">
      <c r="A132" s="10" t="s">
        <v>163</v>
      </c>
      <c r="B132" s="11" t="s">
        <v>7789</v>
      </c>
      <c r="C132" s="3" t="s">
        <v>6961</v>
      </c>
      <c r="D132" s="3" t="s">
        <v>92</v>
      </c>
      <c r="E132" s="12" t="s">
        <v>3115</v>
      </c>
    </row>
    <row r="133" spans="1:5" ht="30" customHeight="1" x14ac:dyDescent="0.4">
      <c r="A133" s="10" t="s">
        <v>163</v>
      </c>
      <c r="B133" s="11" t="s">
        <v>7790</v>
      </c>
      <c r="C133" s="3" t="s">
        <v>6962</v>
      </c>
      <c r="D133" s="3" t="s">
        <v>92</v>
      </c>
      <c r="E133" s="12" t="s">
        <v>3116</v>
      </c>
    </row>
    <row r="134" spans="1:5" ht="30" customHeight="1" x14ac:dyDescent="0.4">
      <c r="A134" s="10" t="s">
        <v>163</v>
      </c>
      <c r="B134" s="11" t="s">
        <v>7791</v>
      </c>
      <c r="C134" s="3" t="s">
        <v>6956</v>
      </c>
      <c r="D134" s="3" t="s">
        <v>92</v>
      </c>
      <c r="E134" s="12" t="s">
        <v>3110</v>
      </c>
    </row>
    <row r="135" spans="1:5" ht="30" customHeight="1" x14ac:dyDescent="0.4">
      <c r="A135" s="10" t="s">
        <v>163</v>
      </c>
      <c r="B135" s="11" t="s">
        <v>7792</v>
      </c>
      <c r="C135" s="3" t="s">
        <v>6959</v>
      </c>
      <c r="D135" s="3" t="s">
        <v>92</v>
      </c>
      <c r="E135" s="12" t="s">
        <v>3113</v>
      </c>
    </row>
    <row r="136" spans="1:5" ht="30" customHeight="1" x14ac:dyDescent="0.4">
      <c r="A136" s="10" t="s">
        <v>163</v>
      </c>
      <c r="B136" s="11" t="s">
        <v>7793</v>
      </c>
      <c r="C136" s="3" t="s">
        <v>6963</v>
      </c>
      <c r="D136" s="3" t="s">
        <v>92</v>
      </c>
      <c r="E136" s="12" t="s">
        <v>3117</v>
      </c>
    </row>
    <row r="137" spans="1:5" ht="30" customHeight="1" x14ac:dyDescent="0.4">
      <c r="A137" s="10" t="s">
        <v>163</v>
      </c>
      <c r="B137" s="11" t="s">
        <v>7794</v>
      </c>
      <c r="C137" s="3" t="s">
        <v>1605</v>
      </c>
      <c r="D137" s="3" t="s">
        <v>44</v>
      </c>
      <c r="E137" s="12" t="s">
        <v>3118</v>
      </c>
    </row>
    <row r="138" spans="1:5" ht="30" customHeight="1" x14ac:dyDescent="0.4">
      <c r="A138" s="10" t="s">
        <v>163</v>
      </c>
      <c r="B138" s="11" t="s">
        <v>1667</v>
      </c>
      <c r="C138" s="3" t="s">
        <v>7480</v>
      </c>
      <c r="D138" s="3" t="s">
        <v>136</v>
      </c>
      <c r="E138" s="12" t="s">
        <v>3119</v>
      </c>
    </row>
    <row r="139" spans="1:5" ht="30" customHeight="1" thickBot="1" x14ac:dyDescent="0.45">
      <c r="A139" s="46" t="s">
        <v>163</v>
      </c>
      <c r="B139" s="47" t="s">
        <v>1668</v>
      </c>
      <c r="C139" s="48" t="s">
        <v>7290</v>
      </c>
      <c r="D139" s="48" t="s">
        <v>120</v>
      </c>
      <c r="E139" s="49" t="s">
        <v>3120</v>
      </c>
    </row>
    <row r="140" spans="1:5" ht="30" customHeight="1" thickTop="1" x14ac:dyDescent="0.4">
      <c r="A140" s="43" t="s">
        <v>164</v>
      </c>
      <c r="B140" s="17" t="s">
        <v>7795</v>
      </c>
      <c r="C140" s="5" t="s">
        <v>6964</v>
      </c>
      <c r="D140" s="5" t="s">
        <v>92</v>
      </c>
      <c r="E140" s="44" t="s">
        <v>3121</v>
      </c>
    </row>
    <row r="141" spans="1:5" ht="30" customHeight="1" x14ac:dyDescent="0.4">
      <c r="A141" s="10" t="s">
        <v>164</v>
      </c>
      <c r="B141" s="11" t="s">
        <v>7796</v>
      </c>
      <c r="C141" s="3" t="s">
        <v>6965</v>
      </c>
      <c r="D141" s="3" t="s">
        <v>92</v>
      </c>
      <c r="E141" s="12" t="s">
        <v>3122</v>
      </c>
    </row>
    <row r="142" spans="1:5" ht="30" customHeight="1" x14ac:dyDescent="0.4">
      <c r="A142" s="10" t="s">
        <v>164</v>
      </c>
      <c r="B142" s="11" t="s">
        <v>7797</v>
      </c>
      <c r="C142" s="3" t="s">
        <v>6966</v>
      </c>
      <c r="D142" s="3" t="s">
        <v>92</v>
      </c>
      <c r="E142" s="12" t="s">
        <v>3123</v>
      </c>
    </row>
    <row r="143" spans="1:5" ht="30" customHeight="1" x14ac:dyDescent="0.4">
      <c r="A143" s="10" t="s">
        <v>164</v>
      </c>
      <c r="B143" s="11" t="s">
        <v>7798</v>
      </c>
      <c r="C143" s="3" t="s">
        <v>6965</v>
      </c>
      <c r="D143" s="3" t="s">
        <v>92</v>
      </c>
      <c r="E143" s="12" t="s">
        <v>3122</v>
      </c>
    </row>
    <row r="144" spans="1:5" ht="30" customHeight="1" x14ac:dyDescent="0.4">
      <c r="A144" s="10" t="s">
        <v>164</v>
      </c>
      <c r="B144" s="11" t="s">
        <v>7799</v>
      </c>
      <c r="C144" s="3" t="s">
        <v>6967</v>
      </c>
      <c r="D144" s="3" t="s">
        <v>92</v>
      </c>
      <c r="E144" s="12" t="s">
        <v>3124</v>
      </c>
    </row>
    <row r="145" spans="1:5" ht="30" customHeight="1" x14ac:dyDescent="0.4">
      <c r="A145" s="10" t="s">
        <v>164</v>
      </c>
      <c r="B145" s="11" t="s">
        <v>7800</v>
      </c>
      <c r="C145" s="3" t="s">
        <v>6968</v>
      </c>
      <c r="D145" s="3" t="s">
        <v>92</v>
      </c>
      <c r="E145" s="12" t="s">
        <v>3125</v>
      </c>
    </row>
    <row r="146" spans="1:5" ht="30" customHeight="1" x14ac:dyDescent="0.4">
      <c r="A146" s="10" t="s">
        <v>164</v>
      </c>
      <c r="B146" s="11" t="s">
        <v>7801</v>
      </c>
      <c r="C146" s="3" t="s">
        <v>6967</v>
      </c>
      <c r="D146" s="3" t="s">
        <v>92</v>
      </c>
      <c r="E146" s="12" t="s">
        <v>3124</v>
      </c>
    </row>
    <row r="147" spans="1:5" ht="30" customHeight="1" x14ac:dyDescent="0.4">
      <c r="A147" s="10" t="s">
        <v>164</v>
      </c>
      <c r="B147" s="11" t="s">
        <v>7802</v>
      </c>
      <c r="C147" s="3" t="s">
        <v>6969</v>
      </c>
      <c r="D147" s="3" t="s">
        <v>92</v>
      </c>
      <c r="E147" s="12" t="s">
        <v>3107</v>
      </c>
    </row>
    <row r="148" spans="1:5" ht="30" customHeight="1" thickBot="1" x14ac:dyDescent="0.45">
      <c r="A148" s="46" t="s">
        <v>164</v>
      </c>
      <c r="B148" s="53" t="s">
        <v>7803</v>
      </c>
      <c r="C148" s="48" t="s">
        <v>1605</v>
      </c>
      <c r="D148" s="48" t="s">
        <v>44</v>
      </c>
      <c r="E148" s="49" t="s">
        <v>3118</v>
      </c>
    </row>
    <row r="149" spans="1:5" ht="30" customHeight="1" thickTop="1" x14ac:dyDescent="0.4">
      <c r="A149" s="43" t="s">
        <v>165</v>
      </c>
      <c r="B149" s="17" t="s">
        <v>7804</v>
      </c>
      <c r="C149" s="5" t="s">
        <v>6970</v>
      </c>
      <c r="D149" s="5" t="s">
        <v>92</v>
      </c>
      <c r="E149" s="44" t="s">
        <v>3116</v>
      </c>
    </row>
    <row r="150" spans="1:5" ht="30" customHeight="1" x14ac:dyDescent="0.4">
      <c r="A150" s="10" t="s">
        <v>165</v>
      </c>
      <c r="B150" s="11" t="s">
        <v>7805</v>
      </c>
      <c r="C150" s="3" t="s">
        <v>6971</v>
      </c>
      <c r="D150" s="3" t="s">
        <v>92</v>
      </c>
      <c r="E150" s="12" t="s">
        <v>3126</v>
      </c>
    </row>
    <row r="151" spans="1:5" ht="30" customHeight="1" x14ac:dyDescent="0.4">
      <c r="A151" s="10" t="s">
        <v>165</v>
      </c>
      <c r="B151" s="11" t="s">
        <v>7806</v>
      </c>
      <c r="C151" s="3" t="s">
        <v>6972</v>
      </c>
      <c r="D151" s="3" t="s">
        <v>92</v>
      </c>
      <c r="E151" s="12" t="s">
        <v>3127</v>
      </c>
    </row>
    <row r="152" spans="1:5" ht="30" customHeight="1" x14ac:dyDescent="0.4">
      <c r="A152" s="10" t="s">
        <v>165</v>
      </c>
      <c r="B152" s="11" t="s">
        <v>7807</v>
      </c>
      <c r="C152" s="3" t="s">
        <v>6973</v>
      </c>
      <c r="D152" s="3" t="s">
        <v>92</v>
      </c>
      <c r="E152" s="12" t="s">
        <v>3128</v>
      </c>
    </row>
    <row r="153" spans="1:5" ht="30" customHeight="1" x14ac:dyDescent="0.4">
      <c r="A153" s="10" t="s">
        <v>165</v>
      </c>
      <c r="B153" s="11" t="s">
        <v>7808</v>
      </c>
      <c r="C153" s="3" t="s">
        <v>6974</v>
      </c>
      <c r="D153" s="3" t="s">
        <v>92</v>
      </c>
      <c r="E153" s="12" t="s">
        <v>3129</v>
      </c>
    </row>
    <row r="154" spans="1:5" ht="30" customHeight="1" x14ac:dyDescent="0.4">
      <c r="A154" s="10" t="s">
        <v>165</v>
      </c>
      <c r="B154" s="11" t="s">
        <v>7809</v>
      </c>
      <c r="C154" s="3" t="s">
        <v>6975</v>
      </c>
      <c r="D154" s="3" t="s">
        <v>92</v>
      </c>
      <c r="E154" s="12" t="s">
        <v>3130</v>
      </c>
    </row>
    <row r="155" spans="1:5" ht="30" customHeight="1" x14ac:dyDescent="0.4">
      <c r="A155" s="10" t="s">
        <v>165</v>
      </c>
      <c r="B155" s="11" t="s">
        <v>7810</v>
      </c>
      <c r="C155" s="3" t="s">
        <v>6956</v>
      </c>
      <c r="D155" s="3" t="s">
        <v>92</v>
      </c>
      <c r="E155" s="12" t="s">
        <v>3110</v>
      </c>
    </row>
    <row r="156" spans="1:5" ht="30" customHeight="1" x14ac:dyDescent="0.4">
      <c r="A156" s="10" t="s">
        <v>165</v>
      </c>
      <c r="B156" s="11" t="s">
        <v>7811</v>
      </c>
      <c r="C156" s="3" t="s">
        <v>6976</v>
      </c>
      <c r="D156" s="3" t="s">
        <v>92</v>
      </c>
      <c r="E156" s="12" t="s">
        <v>3111</v>
      </c>
    </row>
    <row r="157" spans="1:5" ht="30" customHeight="1" x14ac:dyDescent="0.4">
      <c r="A157" s="10" t="s">
        <v>165</v>
      </c>
      <c r="B157" s="11" t="s">
        <v>7812</v>
      </c>
      <c r="C157" s="3" t="s">
        <v>6977</v>
      </c>
      <c r="D157" s="3" t="s">
        <v>92</v>
      </c>
      <c r="E157" s="12" t="s">
        <v>3131</v>
      </c>
    </row>
    <row r="158" spans="1:5" ht="30" customHeight="1" x14ac:dyDescent="0.4">
      <c r="A158" s="10" t="s">
        <v>165</v>
      </c>
      <c r="B158" s="11" t="s">
        <v>7813</v>
      </c>
      <c r="C158" s="3" t="s">
        <v>6972</v>
      </c>
      <c r="D158" s="3" t="s">
        <v>92</v>
      </c>
      <c r="E158" s="12" t="s">
        <v>3127</v>
      </c>
    </row>
    <row r="159" spans="1:5" ht="30" customHeight="1" x14ac:dyDescent="0.4">
      <c r="A159" s="10" t="s">
        <v>165</v>
      </c>
      <c r="B159" s="11" t="s">
        <v>7814</v>
      </c>
      <c r="C159" s="3" t="s">
        <v>6956</v>
      </c>
      <c r="D159" s="3" t="s">
        <v>92</v>
      </c>
      <c r="E159" s="12" t="s">
        <v>3110</v>
      </c>
    </row>
    <row r="160" spans="1:5" ht="30" customHeight="1" x14ac:dyDescent="0.4">
      <c r="A160" s="10" t="s">
        <v>165</v>
      </c>
      <c r="B160" s="11" t="s">
        <v>7815</v>
      </c>
      <c r="C160" s="3" t="s">
        <v>6978</v>
      </c>
      <c r="D160" s="3" t="s">
        <v>92</v>
      </c>
      <c r="E160" s="12" t="s">
        <v>3111</v>
      </c>
    </row>
    <row r="161" spans="1:5" ht="30" customHeight="1" x14ac:dyDescent="0.4">
      <c r="A161" s="10" t="s">
        <v>165</v>
      </c>
      <c r="B161" s="11" t="s">
        <v>7816</v>
      </c>
      <c r="C161" s="3" t="s">
        <v>6967</v>
      </c>
      <c r="D161" s="3" t="s">
        <v>92</v>
      </c>
      <c r="E161" s="12" t="s">
        <v>3124</v>
      </c>
    </row>
    <row r="162" spans="1:5" ht="30" customHeight="1" thickBot="1" x14ac:dyDescent="0.45">
      <c r="A162" s="46" t="s">
        <v>165</v>
      </c>
      <c r="B162" s="53" t="s">
        <v>7817</v>
      </c>
      <c r="C162" s="48" t="s">
        <v>1605</v>
      </c>
      <c r="D162" s="48" t="s">
        <v>44</v>
      </c>
      <c r="E162" s="49" t="s">
        <v>3118</v>
      </c>
    </row>
    <row r="163" spans="1:5" ht="30" customHeight="1" thickTop="1" x14ac:dyDescent="0.4">
      <c r="A163" s="43" t="s">
        <v>166</v>
      </c>
      <c r="B163" s="17" t="s">
        <v>7818</v>
      </c>
      <c r="C163" s="5"/>
      <c r="D163" s="5" t="s">
        <v>44</v>
      </c>
      <c r="E163" s="44" t="s">
        <v>3132</v>
      </c>
    </row>
    <row r="164" spans="1:5" ht="30" customHeight="1" x14ac:dyDescent="0.4">
      <c r="A164" s="10" t="s">
        <v>166</v>
      </c>
      <c r="B164" s="11" t="s">
        <v>7819</v>
      </c>
      <c r="C164" s="3"/>
      <c r="D164" s="3" t="s">
        <v>44</v>
      </c>
      <c r="E164" s="12" t="s">
        <v>3133</v>
      </c>
    </row>
    <row r="165" spans="1:5" ht="30" customHeight="1" x14ac:dyDescent="0.4">
      <c r="A165" s="10" t="s">
        <v>166</v>
      </c>
      <c r="B165" s="11" t="s">
        <v>7820</v>
      </c>
      <c r="C165" s="3"/>
      <c r="D165" s="3" t="s">
        <v>44</v>
      </c>
      <c r="E165" s="12" t="s">
        <v>3134</v>
      </c>
    </row>
    <row r="166" spans="1:5" ht="30" customHeight="1" x14ac:dyDescent="0.4">
      <c r="A166" s="10" t="s">
        <v>166</v>
      </c>
      <c r="B166" s="11" t="s">
        <v>7821</v>
      </c>
      <c r="C166" s="3"/>
      <c r="D166" s="3" t="s">
        <v>44</v>
      </c>
      <c r="E166" s="12" t="s">
        <v>3135</v>
      </c>
    </row>
    <row r="167" spans="1:5" ht="30" customHeight="1" x14ac:dyDescent="0.4">
      <c r="A167" s="10" t="s">
        <v>166</v>
      </c>
      <c r="B167" s="11" t="s">
        <v>7822</v>
      </c>
      <c r="C167" s="3"/>
      <c r="D167" s="3" t="s">
        <v>44</v>
      </c>
      <c r="E167" s="12" t="s">
        <v>3136</v>
      </c>
    </row>
    <row r="168" spans="1:5" ht="30" customHeight="1" x14ac:dyDescent="0.4">
      <c r="A168" s="10" t="s">
        <v>166</v>
      </c>
      <c r="B168" s="11" t="s">
        <v>7823</v>
      </c>
      <c r="C168" s="3"/>
      <c r="D168" s="3" t="s">
        <v>44</v>
      </c>
      <c r="E168" s="12" t="s">
        <v>3137</v>
      </c>
    </row>
    <row r="169" spans="1:5" ht="30" customHeight="1" x14ac:dyDescent="0.4">
      <c r="A169" s="10" t="s">
        <v>166</v>
      </c>
      <c r="B169" s="11" t="s">
        <v>7824</v>
      </c>
      <c r="C169" s="3"/>
      <c r="D169" s="3" t="s">
        <v>44</v>
      </c>
      <c r="E169" s="12" t="s">
        <v>3138</v>
      </c>
    </row>
    <row r="170" spans="1:5" ht="30" customHeight="1" x14ac:dyDescent="0.4">
      <c r="A170" s="10" t="s">
        <v>166</v>
      </c>
      <c r="B170" s="11" t="s">
        <v>7825</v>
      </c>
      <c r="C170" s="3"/>
      <c r="D170" s="3" t="s">
        <v>44</v>
      </c>
      <c r="E170" s="12" t="s">
        <v>3139</v>
      </c>
    </row>
    <row r="171" spans="1:5" ht="30" customHeight="1" x14ac:dyDescent="0.4">
      <c r="A171" s="10" t="s">
        <v>166</v>
      </c>
      <c r="B171" s="11" t="s">
        <v>7826</v>
      </c>
      <c r="C171" s="3"/>
      <c r="D171" s="3" t="s">
        <v>44</v>
      </c>
      <c r="E171" s="12" t="s">
        <v>3140</v>
      </c>
    </row>
    <row r="172" spans="1:5" ht="30" customHeight="1" x14ac:dyDescent="0.4">
      <c r="A172" s="10" t="s">
        <v>166</v>
      </c>
      <c r="B172" s="11" t="s">
        <v>7827</v>
      </c>
      <c r="C172" s="3"/>
      <c r="D172" s="3" t="s">
        <v>44</v>
      </c>
      <c r="E172" s="12" t="s">
        <v>3141</v>
      </c>
    </row>
    <row r="173" spans="1:5" ht="30" customHeight="1" x14ac:dyDescent="0.4">
      <c r="A173" s="10" t="s">
        <v>166</v>
      </c>
      <c r="B173" s="11" t="s">
        <v>1669</v>
      </c>
      <c r="C173" s="3"/>
      <c r="D173" s="3" t="s">
        <v>44</v>
      </c>
      <c r="E173" s="12" t="s">
        <v>3142</v>
      </c>
    </row>
    <row r="174" spans="1:5" ht="30" customHeight="1" x14ac:dyDescent="0.4">
      <c r="A174" s="10" t="s">
        <v>166</v>
      </c>
      <c r="B174" s="11" t="s">
        <v>7684</v>
      </c>
      <c r="C174" s="3"/>
      <c r="D174" s="3" t="s">
        <v>44</v>
      </c>
      <c r="E174" s="12" t="s">
        <v>3143</v>
      </c>
    </row>
    <row r="175" spans="1:5" ht="30" customHeight="1" thickBot="1" x14ac:dyDescent="0.45">
      <c r="A175" s="13" t="s">
        <v>166</v>
      </c>
      <c r="B175" s="14" t="s">
        <v>7415</v>
      </c>
      <c r="C175" s="4" t="s">
        <v>7102</v>
      </c>
      <c r="D175" s="4" t="s">
        <v>2</v>
      </c>
      <c r="E175" s="15" t="s">
        <v>3143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73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18" customWidth="1"/>
    <col min="2" max="2" width="38.625" style="18" customWidth="1"/>
    <col min="3" max="3" width="33.125" style="6" customWidth="1"/>
    <col min="4" max="4" width="16.625" style="6" customWidth="1"/>
    <col min="5" max="5" width="16.625" style="18" customWidth="1"/>
    <col min="6" max="16384" width="9" style="18"/>
  </cols>
  <sheetData>
    <row r="1" spans="1:5" s="50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170</v>
      </c>
      <c r="B2" s="17" t="s">
        <v>7828</v>
      </c>
      <c r="C2" s="5" t="s">
        <v>7237</v>
      </c>
      <c r="D2" s="5" t="s">
        <v>81</v>
      </c>
      <c r="E2" s="44" t="s">
        <v>3144</v>
      </c>
    </row>
    <row r="3" spans="1:5" ht="30" customHeight="1" x14ac:dyDescent="0.4">
      <c r="A3" s="10" t="s">
        <v>170</v>
      </c>
      <c r="B3" s="11" t="s">
        <v>7829</v>
      </c>
      <c r="C3" s="3" t="s">
        <v>7237</v>
      </c>
      <c r="D3" s="3" t="s">
        <v>81</v>
      </c>
      <c r="E3" s="12" t="s">
        <v>3145</v>
      </c>
    </row>
    <row r="4" spans="1:5" ht="30" customHeight="1" x14ac:dyDescent="0.4">
      <c r="A4" s="10" t="s">
        <v>170</v>
      </c>
      <c r="B4" s="11" t="s">
        <v>7830</v>
      </c>
      <c r="C4" s="3" t="s">
        <v>7237</v>
      </c>
      <c r="D4" s="3" t="s">
        <v>81</v>
      </c>
      <c r="E4" s="12" t="s">
        <v>3146</v>
      </c>
    </row>
    <row r="5" spans="1:5" ht="30" customHeight="1" x14ac:dyDescent="0.4">
      <c r="A5" s="10" t="s">
        <v>170</v>
      </c>
      <c r="B5" s="11" t="s">
        <v>7831</v>
      </c>
      <c r="C5" s="3" t="s">
        <v>7238</v>
      </c>
      <c r="D5" s="3" t="s">
        <v>5</v>
      </c>
      <c r="E5" s="12" t="s">
        <v>3147</v>
      </c>
    </row>
    <row r="6" spans="1:5" ht="30" customHeight="1" x14ac:dyDescent="0.4">
      <c r="A6" s="10" t="s">
        <v>170</v>
      </c>
      <c r="B6" s="11" t="s">
        <v>7832</v>
      </c>
      <c r="C6" s="3" t="s">
        <v>7238</v>
      </c>
      <c r="D6" s="3" t="s">
        <v>5</v>
      </c>
      <c r="E6" s="12" t="s">
        <v>3148</v>
      </c>
    </row>
    <row r="7" spans="1:5" ht="30" customHeight="1" x14ac:dyDescent="0.4">
      <c r="A7" s="10" t="s">
        <v>170</v>
      </c>
      <c r="B7" s="11" t="s">
        <v>7833</v>
      </c>
      <c r="C7" s="3" t="s">
        <v>7238</v>
      </c>
      <c r="D7" s="3" t="s">
        <v>5</v>
      </c>
      <c r="E7" s="12" t="s">
        <v>3149</v>
      </c>
    </row>
    <row r="8" spans="1:5" ht="30" customHeight="1" x14ac:dyDescent="0.4">
      <c r="A8" s="10" t="s">
        <v>170</v>
      </c>
      <c r="B8" s="11" t="s">
        <v>7834</v>
      </c>
      <c r="C8" s="3" t="s">
        <v>7238</v>
      </c>
      <c r="D8" s="3" t="s">
        <v>5</v>
      </c>
      <c r="E8" s="12" t="s">
        <v>3150</v>
      </c>
    </row>
    <row r="9" spans="1:5" ht="30" customHeight="1" x14ac:dyDescent="0.4">
      <c r="A9" s="10" t="s">
        <v>170</v>
      </c>
      <c r="B9" s="11" t="s">
        <v>7835</v>
      </c>
      <c r="C9" s="3" t="s">
        <v>7238</v>
      </c>
      <c r="D9" s="3" t="s">
        <v>5</v>
      </c>
      <c r="E9" s="12" t="s">
        <v>3151</v>
      </c>
    </row>
    <row r="10" spans="1:5" ht="30" customHeight="1" x14ac:dyDescent="0.4">
      <c r="A10" s="10" t="s">
        <v>170</v>
      </c>
      <c r="B10" s="11" t="s">
        <v>7974</v>
      </c>
      <c r="C10" s="3" t="s">
        <v>7291</v>
      </c>
      <c r="D10" s="3" t="s">
        <v>7</v>
      </c>
      <c r="E10" s="12" t="s">
        <v>3152</v>
      </c>
    </row>
    <row r="11" spans="1:5" ht="30" customHeight="1" x14ac:dyDescent="0.4">
      <c r="A11" s="10" t="s">
        <v>170</v>
      </c>
      <c r="B11" s="11" t="s">
        <v>7975</v>
      </c>
      <c r="C11" s="3" t="s">
        <v>7292</v>
      </c>
      <c r="D11" s="3" t="s">
        <v>7</v>
      </c>
      <c r="E11" s="12" t="s">
        <v>3153</v>
      </c>
    </row>
    <row r="12" spans="1:5" ht="30" customHeight="1" x14ac:dyDescent="0.4">
      <c r="A12" s="10" t="s">
        <v>170</v>
      </c>
      <c r="B12" s="11" t="s">
        <v>7976</v>
      </c>
      <c r="C12" s="3" t="s">
        <v>7293</v>
      </c>
      <c r="D12" s="3" t="s">
        <v>7</v>
      </c>
      <c r="E12" s="12" t="s">
        <v>3154</v>
      </c>
    </row>
    <row r="13" spans="1:5" ht="30" customHeight="1" x14ac:dyDescent="0.4">
      <c r="A13" s="10" t="s">
        <v>170</v>
      </c>
      <c r="B13" s="11" t="s">
        <v>7836</v>
      </c>
      <c r="C13" s="3" t="s">
        <v>7094</v>
      </c>
      <c r="D13" s="3" t="s">
        <v>40</v>
      </c>
      <c r="E13" s="12" t="s">
        <v>3155</v>
      </c>
    </row>
    <row r="14" spans="1:5" ht="30" customHeight="1" x14ac:dyDescent="0.4">
      <c r="A14" s="10" t="s">
        <v>170</v>
      </c>
      <c r="B14" s="11" t="s">
        <v>7837</v>
      </c>
      <c r="C14" s="3" t="s">
        <v>7094</v>
      </c>
      <c r="D14" s="3" t="s">
        <v>40</v>
      </c>
      <c r="E14" s="12" t="s">
        <v>3156</v>
      </c>
    </row>
    <row r="15" spans="1:5" ht="30" customHeight="1" x14ac:dyDescent="0.4">
      <c r="A15" s="10" t="s">
        <v>170</v>
      </c>
      <c r="B15" s="11" t="s">
        <v>7838</v>
      </c>
      <c r="C15" s="3" t="s">
        <v>7094</v>
      </c>
      <c r="D15" s="3" t="s">
        <v>40</v>
      </c>
      <c r="E15" s="12" t="s">
        <v>3157</v>
      </c>
    </row>
    <row r="16" spans="1:5" ht="30" customHeight="1" x14ac:dyDescent="0.4">
      <c r="A16" s="10" t="s">
        <v>170</v>
      </c>
      <c r="B16" s="11" t="s">
        <v>7839</v>
      </c>
      <c r="C16" s="3" t="s">
        <v>7094</v>
      </c>
      <c r="D16" s="3" t="s">
        <v>40</v>
      </c>
      <c r="E16" s="12" t="s">
        <v>3158</v>
      </c>
    </row>
    <row r="17" spans="1:5" ht="30" customHeight="1" x14ac:dyDescent="0.4">
      <c r="A17" s="10" t="s">
        <v>170</v>
      </c>
      <c r="B17" s="11" t="s">
        <v>7840</v>
      </c>
      <c r="C17" s="3" t="s">
        <v>7094</v>
      </c>
      <c r="D17" s="3" t="s">
        <v>40</v>
      </c>
      <c r="E17" s="12" t="s">
        <v>3159</v>
      </c>
    </row>
    <row r="18" spans="1:5" ht="30" customHeight="1" x14ac:dyDescent="0.4">
      <c r="A18" s="10" t="s">
        <v>170</v>
      </c>
      <c r="B18" s="11" t="s">
        <v>7841</v>
      </c>
      <c r="C18" s="3" t="s">
        <v>7220</v>
      </c>
      <c r="D18" s="3" t="s">
        <v>44</v>
      </c>
      <c r="E18" s="12" t="s">
        <v>3160</v>
      </c>
    </row>
    <row r="19" spans="1:5" ht="30" customHeight="1" thickBot="1" x14ac:dyDescent="0.45">
      <c r="A19" s="46" t="s">
        <v>170</v>
      </c>
      <c r="B19" s="47" t="s">
        <v>7842</v>
      </c>
      <c r="C19" s="48" t="s">
        <v>7220</v>
      </c>
      <c r="D19" s="48" t="s">
        <v>44</v>
      </c>
      <c r="E19" s="49" t="s">
        <v>3160</v>
      </c>
    </row>
    <row r="20" spans="1:5" ht="30" customHeight="1" thickTop="1" x14ac:dyDescent="0.4">
      <c r="A20" s="43" t="s">
        <v>171</v>
      </c>
      <c r="B20" s="17" t="s">
        <v>7843</v>
      </c>
      <c r="C20" s="5" t="s">
        <v>7893</v>
      </c>
      <c r="D20" s="5" t="s">
        <v>167</v>
      </c>
      <c r="E20" s="44" t="s">
        <v>3161</v>
      </c>
    </row>
    <row r="21" spans="1:5" ht="30" customHeight="1" x14ac:dyDescent="0.4">
      <c r="A21" s="10" t="s">
        <v>171</v>
      </c>
      <c r="B21" s="11" t="s">
        <v>7844</v>
      </c>
      <c r="C21" s="3" t="s">
        <v>7893</v>
      </c>
      <c r="D21" s="3" t="s">
        <v>167</v>
      </c>
      <c r="E21" s="12" t="s">
        <v>3162</v>
      </c>
    </row>
    <row r="22" spans="1:5" ht="30" customHeight="1" x14ac:dyDescent="0.4">
      <c r="A22" s="10" t="s">
        <v>171</v>
      </c>
      <c r="B22" s="11" t="s">
        <v>7845</v>
      </c>
      <c r="C22" s="3" t="s">
        <v>7055</v>
      </c>
      <c r="D22" s="3" t="s">
        <v>168</v>
      </c>
      <c r="E22" s="12" t="s">
        <v>3163</v>
      </c>
    </row>
    <row r="23" spans="1:5" ht="30" customHeight="1" x14ac:dyDescent="0.4">
      <c r="A23" s="10" t="s">
        <v>171</v>
      </c>
      <c r="B23" s="11" t="s">
        <v>7846</v>
      </c>
      <c r="C23" s="3" t="s">
        <v>7055</v>
      </c>
      <c r="D23" s="3" t="s">
        <v>168</v>
      </c>
      <c r="E23" s="12" t="s">
        <v>3164</v>
      </c>
    </row>
    <row r="24" spans="1:5" ht="30" customHeight="1" x14ac:dyDescent="0.4">
      <c r="A24" s="10" t="s">
        <v>171</v>
      </c>
      <c r="B24" s="11" t="s">
        <v>7847</v>
      </c>
      <c r="C24" s="3" t="s">
        <v>7055</v>
      </c>
      <c r="D24" s="3" t="s">
        <v>168</v>
      </c>
      <c r="E24" s="12" t="s">
        <v>3165</v>
      </c>
    </row>
    <row r="25" spans="1:5" ht="30" customHeight="1" x14ac:dyDescent="0.4">
      <c r="A25" s="10" t="s">
        <v>171</v>
      </c>
      <c r="B25" s="11" t="s">
        <v>7848</v>
      </c>
      <c r="C25" s="3" t="s">
        <v>7055</v>
      </c>
      <c r="D25" s="3" t="s">
        <v>168</v>
      </c>
      <c r="E25" s="12" t="s">
        <v>3166</v>
      </c>
    </row>
    <row r="26" spans="1:5" ht="30" customHeight="1" x14ac:dyDescent="0.4">
      <c r="A26" s="10" t="s">
        <v>171</v>
      </c>
      <c r="B26" s="11" t="s">
        <v>7849</v>
      </c>
      <c r="C26" s="3" t="s">
        <v>7055</v>
      </c>
      <c r="D26" s="3" t="s">
        <v>168</v>
      </c>
      <c r="E26" s="12" t="s">
        <v>3167</v>
      </c>
    </row>
    <row r="27" spans="1:5" ht="30" customHeight="1" x14ac:dyDescent="0.4">
      <c r="A27" s="10" t="s">
        <v>171</v>
      </c>
      <c r="B27" s="11" t="s">
        <v>7850</v>
      </c>
      <c r="C27" s="3" t="s">
        <v>7055</v>
      </c>
      <c r="D27" s="3" t="s">
        <v>168</v>
      </c>
      <c r="E27" s="12" t="s">
        <v>3168</v>
      </c>
    </row>
    <row r="28" spans="1:5" ht="30" customHeight="1" x14ac:dyDescent="0.4">
      <c r="A28" s="10" t="s">
        <v>171</v>
      </c>
      <c r="B28" s="11" t="s">
        <v>7851</v>
      </c>
      <c r="C28" s="3"/>
      <c r="D28" s="3" t="s">
        <v>43</v>
      </c>
      <c r="E28" s="12" t="s">
        <v>3169</v>
      </c>
    </row>
    <row r="29" spans="1:5" ht="30" customHeight="1" x14ac:dyDescent="0.4">
      <c r="A29" s="10" t="s">
        <v>171</v>
      </c>
      <c r="B29" s="11" t="s">
        <v>7852</v>
      </c>
      <c r="C29" s="3"/>
      <c r="D29" s="3" t="s">
        <v>43</v>
      </c>
      <c r="E29" s="12" t="s">
        <v>3170</v>
      </c>
    </row>
    <row r="30" spans="1:5" ht="30" customHeight="1" x14ac:dyDescent="0.4">
      <c r="A30" s="10" t="s">
        <v>171</v>
      </c>
      <c r="B30" s="11" t="s">
        <v>7853</v>
      </c>
      <c r="C30" s="3"/>
      <c r="D30" s="3" t="s">
        <v>43</v>
      </c>
      <c r="E30" s="12" t="s">
        <v>3171</v>
      </c>
    </row>
    <row r="31" spans="1:5" ht="30" customHeight="1" x14ac:dyDescent="0.4">
      <c r="A31" s="10" t="s">
        <v>171</v>
      </c>
      <c r="B31" s="11" t="s">
        <v>7854</v>
      </c>
      <c r="C31" s="3"/>
      <c r="D31" s="3" t="s">
        <v>43</v>
      </c>
      <c r="E31" s="12" t="s">
        <v>3172</v>
      </c>
    </row>
    <row r="32" spans="1:5" ht="30" customHeight="1" x14ac:dyDescent="0.4">
      <c r="A32" s="10" t="s">
        <v>171</v>
      </c>
      <c r="B32" s="11" t="s">
        <v>7855</v>
      </c>
      <c r="C32" s="3"/>
      <c r="D32" s="3" t="s">
        <v>43</v>
      </c>
      <c r="E32" s="12" t="s">
        <v>3173</v>
      </c>
    </row>
    <row r="33" spans="1:5" ht="30" customHeight="1" x14ac:dyDescent="0.4">
      <c r="A33" s="10" t="s">
        <v>171</v>
      </c>
      <c r="B33" s="11" t="s">
        <v>7856</v>
      </c>
      <c r="C33" s="3"/>
      <c r="D33" s="3" t="s">
        <v>43</v>
      </c>
      <c r="E33" s="12" t="s">
        <v>3174</v>
      </c>
    </row>
    <row r="34" spans="1:5" ht="30" customHeight="1" x14ac:dyDescent="0.4">
      <c r="A34" s="10" t="s">
        <v>171</v>
      </c>
      <c r="B34" s="11" t="s">
        <v>7857</v>
      </c>
      <c r="C34" s="3"/>
      <c r="D34" s="3" t="s">
        <v>43</v>
      </c>
      <c r="E34" s="12" t="s">
        <v>3175</v>
      </c>
    </row>
    <row r="35" spans="1:5" ht="30" customHeight="1" x14ac:dyDescent="0.4">
      <c r="A35" s="10" t="s">
        <v>171</v>
      </c>
      <c r="B35" s="11" t="s">
        <v>7858</v>
      </c>
      <c r="C35" s="3" t="s">
        <v>6945</v>
      </c>
      <c r="D35" s="3" t="s">
        <v>6</v>
      </c>
      <c r="E35" s="12" t="s">
        <v>3176</v>
      </c>
    </row>
    <row r="36" spans="1:5" ht="30" customHeight="1" x14ac:dyDescent="0.4">
      <c r="A36" s="10" t="s">
        <v>171</v>
      </c>
      <c r="B36" s="11" t="s">
        <v>7859</v>
      </c>
      <c r="C36" s="3" t="s">
        <v>6945</v>
      </c>
      <c r="D36" s="3" t="s">
        <v>6</v>
      </c>
      <c r="E36" s="12" t="s">
        <v>3177</v>
      </c>
    </row>
    <row r="37" spans="1:5" ht="30" customHeight="1" thickBot="1" x14ac:dyDescent="0.45">
      <c r="A37" s="46" t="s">
        <v>171</v>
      </c>
      <c r="B37" s="47" t="s">
        <v>7860</v>
      </c>
      <c r="C37" s="48" t="s">
        <v>6945</v>
      </c>
      <c r="D37" s="48" t="s">
        <v>6</v>
      </c>
      <c r="E37" s="49" t="s">
        <v>3178</v>
      </c>
    </row>
    <row r="38" spans="1:5" ht="30" customHeight="1" thickTop="1" x14ac:dyDescent="0.4">
      <c r="A38" s="43" t="s">
        <v>172</v>
      </c>
      <c r="B38" s="17" t="s">
        <v>7416</v>
      </c>
      <c r="C38" s="5" t="s">
        <v>7239</v>
      </c>
      <c r="D38" s="5" t="s">
        <v>2</v>
      </c>
      <c r="E38" s="44" t="s">
        <v>3179</v>
      </c>
    </row>
    <row r="39" spans="1:5" ht="30" customHeight="1" x14ac:dyDescent="0.4">
      <c r="A39" s="10" t="s">
        <v>172</v>
      </c>
      <c r="B39" s="11" t="s">
        <v>7417</v>
      </c>
      <c r="C39" s="3" t="s">
        <v>7240</v>
      </c>
      <c r="D39" s="3" t="s">
        <v>2</v>
      </c>
      <c r="E39" s="12" t="s">
        <v>3180</v>
      </c>
    </row>
    <row r="40" spans="1:5" ht="30" customHeight="1" x14ac:dyDescent="0.4">
      <c r="A40" s="10" t="s">
        <v>172</v>
      </c>
      <c r="B40" s="11" t="s">
        <v>1670</v>
      </c>
      <c r="C40" s="3" t="s">
        <v>6946</v>
      </c>
      <c r="D40" s="3" t="s">
        <v>169</v>
      </c>
      <c r="E40" s="12" t="s">
        <v>3181</v>
      </c>
    </row>
    <row r="41" spans="1:5" ht="30" customHeight="1" x14ac:dyDescent="0.4">
      <c r="A41" s="10" t="s">
        <v>172</v>
      </c>
      <c r="B41" s="11" t="s">
        <v>1671</v>
      </c>
      <c r="C41" s="3" t="s">
        <v>7481</v>
      </c>
      <c r="D41" s="3" t="s">
        <v>136</v>
      </c>
      <c r="E41" s="12" t="s">
        <v>3182</v>
      </c>
    </row>
    <row r="42" spans="1:5" ht="30" customHeight="1" x14ac:dyDescent="0.4">
      <c r="A42" s="10" t="s">
        <v>172</v>
      </c>
      <c r="B42" s="11" t="s">
        <v>1672</v>
      </c>
      <c r="C42" s="3" t="s">
        <v>7056</v>
      </c>
      <c r="D42" s="3" t="s">
        <v>124</v>
      </c>
      <c r="E42" s="12" t="s">
        <v>3183</v>
      </c>
    </row>
    <row r="43" spans="1:5" ht="30" customHeight="1" x14ac:dyDescent="0.4">
      <c r="A43" s="10" t="s">
        <v>172</v>
      </c>
      <c r="B43" s="11" t="s">
        <v>1673</v>
      </c>
      <c r="C43" s="3" t="s">
        <v>7864</v>
      </c>
      <c r="D43" s="3" t="s">
        <v>169</v>
      </c>
      <c r="E43" s="12" t="s">
        <v>3184</v>
      </c>
    </row>
    <row r="44" spans="1:5" ht="30" customHeight="1" x14ac:dyDescent="0.4">
      <c r="A44" s="10" t="s">
        <v>172</v>
      </c>
      <c r="B44" s="11" t="s">
        <v>7861</v>
      </c>
      <c r="C44" s="3" t="s">
        <v>7220</v>
      </c>
      <c r="D44" s="3" t="s">
        <v>81</v>
      </c>
      <c r="E44" s="12" t="s">
        <v>3185</v>
      </c>
    </row>
    <row r="45" spans="1:5" ht="30" customHeight="1" x14ac:dyDescent="0.4">
      <c r="A45" s="10" t="s">
        <v>172</v>
      </c>
      <c r="B45" s="11" t="s">
        <v>7862</v>
      </c>
      <c r="C45" s="3" t="s">
        <v>7220</v>
      </c>
      <c r="D45" s="3" t="s">
        <v>81</v>
      </c>
      <c r="E45" s="12" t="s">
        <v>3185</v>
      </c>
    </row>
    <row r="46" spans="1:5" ht="30" customHeight="1" x14ac:dyDescent="0.4">
      <c r="A46" s="10" t="s">
        <v>172</v>
      </c>
      <c r="B46" s="11" t="s">
        <v>7863</v>
      </c>
      <c r="C46" s="3" t="s">
        <v>7220</v>
      </c>
      <c r="D46" s="3" t="s">
        <v>81</v>
      </c>
      <c r="E46" s="12" t="s">
        <v>3185</v>
      </c>
    </row>
    <row r="47" spans="1:5" ht="30" customHeight="1" x14ac:dyDescent="0.4">
      <c r="A47" s="10" t="s">
        <v>172</v>
      </c>
      <c r="B47" s="11" t="s">
        <v>7866</v>
      </c>
      <c r="C47" s="3" t="s">
        <v>1434</v>
      </c>
      <c r="D47" s="3" t="s">
        <v>92</v>
      </c>
      <c r="E47" s="12" t="s">
        <v>3186</v>
      </c>
    </row>
    <row r="48" spans="1:5" ht="30" customHeight="1" x14ac:dyDescent="0.4">
      <c r="A48" s="10" t="s">
        <v>172</v>
      </c>
      <c r="B48" s="11" t="s">
        <v>7865</v>
      </c>
      <c r="C48" s="3" t="s">
        <v>1434</v>
      </c>
      <c r="D48" s="3" t="s">
        <v>92</v>
      </c>
      <c r="E48" s="12" t="s">
        <v>3187</v>
      </c>
    </row>
    <row r="49" spans="1:5" ht="30" customHeight="1" thickBot="1" x14ac:dyDescent="0.45">
      <c r="A49" s="46" t="s">
        <v>172</v>
      </c>
      <c r="B49" s="47" t="s">
        <v>7867</v>
      </c>
      <c r="C49" s="48" t="s">
        <v>6947</v>
      </c>
      <c r="D49" s="48" t="s">
        <v>92</v>
      </c>
      <c r="E49" s="49" t="s">
        <v>3188</v>
      </c>
    </row>
    <row r="50" spans="1:5" ht="30" customHeight="1" thickTop="1" x14ac:dyDescent="0.4">
      <c r="A50" s="43" t="s">
        <v>173</v>
      </c>
      <c r="B50" s="17" t="s">
        <v>7868</v>
      </c>
      <c r="C50" s="5" t="s">
        <v>7892</v>
      </c>
      <c r="D50" s="5" t="s">
        <v>21</v>
      </c>
      <c r="E50" s="44" t="s">
        <v>3189</v>
      </c>
    </row>
    <row r="51" spans="1:5" ht="30" customHeight="1" x14ac:dyDescent="0.4">
      <c r="A51" s="10" t="s">
        <v>173</v>
      </c>
      <c r="B51" s="11" t="s">
        <v>7869</v>
      </c>
      <c r="C51" s="5" t="s">
        <v>7892</v>
      </c>
      <c r="D51" s="3" t="s">
        <v>21</v>
      </c>
      <c r="E51" s="12" t="s">
        <v>3190</v>
      </c>
    </row>
    <row r="52" spans="1:5" ht="30" customHeight="1" x14ac:dyDescent="0.4">
      <c r="A52" s="10" t="s">
        <v>173</v>
      </c>
      <c r="B52" s="11" t="s">
        <v>7870</v>
      </c>
      <c r="C52" s="5" t="s">
        <v>7892</v>
      </c>
      <c r="D52" s="3" t="s">
        <v>21</v>
      </c>
      <c r="E52" s="12" t="s">
        <v>3191</v>
      </c>
    </row>
    <row r="53" spans="1:5" ht="30" customHeight="1" x14ac:dyDescent="0.4">
      <c r="A53" s="10" t="s">
        <v>173</v>
      </c>
      <c r="B53" s="11" t="s">
        <v>7871</v>
      </c>
      <c r="C53" s="5" t="s">
        <v>7892</v>
      </c>
      <c r="D53" s="3" t="s">
        <v>21</v>
      </c>
      <c r="E53" s="12" t="s">
        <v>3192</v>
      </c>
    </row>
    <row r="54" spans="1:5" ht="30" customHeight="1" x14ac:dyDescent="0.4">
      <c r="A54" s="10" t="s">
        <v>173</v>
      </c>
      <c r="B54" s="11" t="s">
        <v>7872</v>
      </c>
      <c r="C54" s="3" t="s">
        <v>7035</v>
      </c>
      <c r="D54" s="3" t="s">
        <v>42</v>
      </c>
      <c r="E54" s="12" t="s">
        <v>3193</v>
      </c>
    </row>
    <row r="55" spans="1:5" ht="30" customHeight="1" x14ac:dyDescent="0.4">
      <c r="A55" s="10" t="s">
        <v>173</v>
      </c>
      <c r="B55" s="11" t="s">
        <v>7873</v>
      </c>
      <c r="C55" s="3" t="s">
        <v>7035</v>
      </c>
      <c r="D55" s="3" t="s">
        <v>42</v>
      </c>
      <c r="E55" s="12" t="s">
        <v>3194</v>
      </c>
    </row>
    <row r="56" spans="1:5" ht="30" customHeight="1" x14ac:dyDescent="0.4">
      <c r="A56" s="10" t="s">
        <v>173</v>
      </c>
      <c r="B56" s="11" t="s">
        <v>7874</v>
      </c>
      <c r="C56" s="3" t="s">
        <v>7035</v>
      </c>
      <c r="D56" s="3" t="s">
        <v>42</v>
      </c>
      <c r="E56" s="12" t="s">
        <v>3195</v>
      </c>
    </row>
    <row r="57" spans="1:5" ht="30" customHeight="1" x14ac:dyDescent="0.4">
      <c r="A57" s="10" t="s">
        <v>173</v>
      </c>
      <c r="B57" s="11" t="s">
        <v>7875</v>
      </c>
      <c r="C57" s="3" t="s">
        <v>7035</v>
      </c>
      <c r="D57" s="3" t="s">
        <v>42</v>
      </c>
      <c r="E57" s="12" t="s">
        <v>3196</v>
      </c>
    </row>
    <row r="58" spans="1:5" ht="30" customHeight="1" x14ac:dyDescent="0.4">
      <c r="A58" s="10" t="s">
        <v>173</v>
      </c>
      <c r="B58" s="11" t="s">
        <v>7876</v>
      </c>
      <c r="C58" s="3" t="s">
        <v>7035</v>
      </c>
      <c r="D58" s="3" t="s">
        <v>42</v>
      </c>
      <c r="E58" s="12" t="s">
        <v>3197</v>
      </c>
    </row>
    <row r="59" spans="1:5" ht="30" customHeight="1" x14ac:dyDescent="0.4">
      <c r="A59" s="10" t="s">
        <v>173</v>
      </c>
      <c r="B59" s="11" t="s">
        <v>7877</v>
      </c>
      <c r="C59" s="3" t="s">
        <v>7035</v>
      </c>
      <c r="D59" s="3" t="s">
        <v>42</v>
      </c>
      <c r="E59" s="12" t="s">
        <v>3198</v>
      </c>
    </row>
    <row r="60" spans="1:5" ht="30" customHeight="1" x14ac:dyDescent="0.4">
      <c r="A60" s="10" t="s">
        <v>173</v>
      </c>
      <c r="B60" s="11" t="s">
        <v>7878</v>
      </c>
      <c r="C60" s="3" t="s">
        <v>7035</v>
      </c>
      <c r="D60" s="3" t="s">
        <v>42</v>
      </c>
      <c r="E60" s="12" t="s">
        <v>3199</v>
      </c>
    </row>
    <row r="61" spans="1:5" ht="30" customHeight="1" x14ac:dyDescent="0.4">
      <c r="A61" s="10" t="s">
        <v>173</v>
      </c>
      <c r="B61" s="11" t="s">
        <v>7879</v>
      </c>
      <c r="C61" s="3" t="s">
        <v>7035</v>
      </c>
      <c r="D61" s="3" t="s">
        <v>42</v>
      </c>
      <c r="E61" s="12" t="s">
        <v>3200</v>
      </c>
    </row>
    <row r="62" spans="1:5" ht="30" customHeight="1" x14ac:dyDescent="0.4">
      <c r="A62" s="10" t="s">
        <v>173</v>
      </c>
      <c r="B62" s="11" t="s">
        <v>7880</v>
      </c>
      <c r="C62" s="3" t="s">
        <v>7241</v>
      </c>
      <c r="D62" s="3" t="s">
        <v>128</v>
      </c>
      <c r="E62" s="12" t="s">
        <v>3201</v>
      </c>
    </row>
    <row r="63" spans="1:5" ht="30" customHeight="1" x14ac:dyDescent="0.4">
      <c r="A63" s="10" t="s">
        <v>173</v>
      </c>
      <c r="B63" s="11" t="s">
        <v>7881</v>
      </c>
      <c r="C63" s="3" t="s">
        <v>7241</v>
      </c>
      <c r="D63" s="3" t="s">
        <v>128</v>
      </c>
      <c r="E63" s="12" t="s">
        <v>3202</v>
      </c>
    </row>
    <row r="64" spans="1:5" ht="30" customHeight="1" x14ac:dyDescent="0.4">
      <c r="A64" s="10" t="s">
        <v>173</v>
      </c>
      <c r="B64" s="11" t="s">
        <v>7882</v>
      </c>
      <c r="C64" s="3" t="s">
        <v>7241</v>
      </c>
      <c r="D64" s="3" t="s">
        <v>128</v>
      </c>
      <c r="E64" s="12" t="s">
        <v>3203</v>
      </c>
    </row>
    <row r="65" spans="1:5" ht="30" customHeight="1" x14ac:dyDescent="0.4">
      <c r="A65" s="10" t="s">
        <v>173</v>
      </c>
      <c r="B65" s="11" t="s">
        <v>7883</v>
      </c>
      <c r="C65" s="3" t="s">
        <v>7241</v>
      </c>
      <c r="D65" s="3" t="s">
        <v>128</v>
      </c>
      <c r="E65" s="12" t="s">
        <v>3204</v>
      </c>
    </row>
    <row r="66" spans="1:5" ht="30" customHeight="1" x14ac:dyDescent="0.4">
      <c r="A66" s="10" t="s">
        <v>173</v>
      </c>
      <c r="B66" s="11" t="s">
        <v>7884</v>
      </c>
      <c r="C66" s="3" t="s">
        <v>7241</v>
      </c>
      <c r="D66" s="3" t="s">
        <v>128</v>
      </c>
      <c r="E66" s="12" t="s">
        <v>3205</v>
      </c>
    </row>
    <row r="67" spans="1:5" ht="30" customHeight="1" x14ac:dyDescent="0.4">
      <c r="A67" s="10" t="s">
        <v>173</v>
      </c>
      <c r="B67" s="11" t="s">
        <v>7885</v>
      </c>
      <c r="C67" s="3" t="s">
        <v>7241</v>
      </c>
      <c r="D67" s="3" t="s">
        <v>128</v>
      </c>
      <c r="E67" s="12" t="s">
        <v>3206</v>
      </c>
    </row>
    <row r="68" spans="1:5" ht="30" customHeight="1" x14ac:dyDescent="0.4">
      <c r="A68" s="10" t="s">
        <v>173</v>
      </c>
      <c r="B68" s="11" t="s">
        <v>7886</v>
      </c>
      <c r="C68" s="3" t="s">
        <v>7241</v>
      </c>
      <c r="D68" s="3" t="s">
        <v>128</v>
      </c>
      <c r="E68" s="12" t="s">
        <v>3207</v>
      </c>
    </row>
    <row r="69" spans="1:5" ht="30" customHeight="1" x14ac:dyDescent="0.4">
      <c r="A69" s="10" t="s">
        <v>173</v>
      </c>
      <c r="B69" s="11" t="s">
        <v>7887</v>
      </c>
      <c r="C69" s="3" t="s">
        <v>7241</v>
      </c>
      <c r="D69" s="3" t="s">
        <v>128</v>
      </c>
      <c r="E69" s="12" t="s">
        <v>3208</v>
      </c>
    </row>
    <row r="70" spans="1:5" ht="30" customHeight="1" x14ac:dyDescent="0.4">
      <c r="A70" s="10" t="s">
        <v>173</v>
      </c>
      <c r="B70" s="11" t="s">
        <v>7888</v>
      </c>
      <c r="C70" s="3" t="s">
        <v>7241</v>
      </c>
      <c r="D70" s="3" t="s">
        <v>128</v>
      </c>
      <c r="E70" s="12" t="s">
        <v>3209</v>
      </c>
    </row>
    <row r="71" spans="1:5" ht="30" customHeight="1" x14ac:dyDescent="0.4">
      <c r="A71" s="10" t="s">
        <v>173</v>
      </c>
      <c r="B71" s="11" t="s">
        <v>7889</v>
      </c>
      <c r="C71" s="3" t="s">
        <v>7241</v>
      </c>
      <c r="D71" s="3" t="s">
        <v>128</v>
      </c>
      <c r="E71" s="12" t="s">
        <v>3210</v>
      </c>
    </row>
    <row r="72" spans="1:5" ht="30" customHeight="1" x14ac:dyDescent="0.4">
      <c r="A72" s="10" t="s">
        <v>173</v>
      </c>
      <c r="B72" s="11" t="s">
        <v>7891</v>
      </c>
      <c r="C72" s="3" t="s">
        <v>7241</v>
      </c>
      <c r="D72" s="3" t="s">
        <v>128</v>
      </c>
      <c r="E72" s="12" t="s">
        <v>3211</v>
      </c>
    </row>
    <row r="73" spans="1:5" ht="30" customHeight="1" thickBot="1" x14ac:dyDescent="0.45">
      <c r="A73" s="13" t="s">
        <v>173</v>
      </c>
      <c r="B73" s="14" t="s">
        <v>7890</v>
      </c>
      <c r="C73" s="4" t="s">
        <v>7241</v>
      </c>
      <c r="D73" s="4" t="s">
        <v>128</v>
      </c>
      <c r="E73" s="15" t="s">
        <v>3212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77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18" customWidth="1"/>
    <col min="2" max="2" width="38.625" style="18" customWidth="1"/>
    <col min="3" max="3" width="33.125" style="6" customWidth="1"/>
    <col min="4" max="4" width="16.625" style="6" customWidth="1"/>
    <col min="5" max="5" width="16.625" style="18" customWidth="1"/>
    <col min="6" max="16384" width="9" style="18"/>
  </cols>
  <sheetData>
    <row r="1" spans="1:5" s="50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177</v>
      </c>
      <c r="B2" s="17" t="s">
        <v>3331</v>
      </c>
      <c r="C2" s="5" t="s">
        <v>7224</v>
      </c>
      <c r="D2" s="5" t="s">
        <v>174</v>
      </c>
      <c r="E2" s="44" t="s">
        <v>6679</v>
      </c>
    </row>
    <row r="3" spans="1:5" ht="30" customHeight="1" x14ac:dyDescent="0.4">
      <c r="A3" s="10" t="s">
        <v>177</v>
      </c>
      <c r="B3" s="11" t="s">
        <v>7901</v>
      </c>
      <c r="C3" s="3" t="s">
        <v>7224</v>
      </c>
      <c r="D3" s="3" t="s">
        <v>174</v>
      </c>
      <c r="E3" s="12" t="s">
        <v>6680</v>
      </c>
    </row>
    <row r="4" spans="1:5" ht="30" customHeight="1" x14ac:dyDescent="0.4">
      <c r="A4" s="10" t="s">
        <v>177</v>
      </c>
      <c r="B4" s="11" t="s">
        <v>7902</v>
      </c>
      <c r="C4" s="3" t="s">
        <v>7224</v>
      </c>
      <c r="D4" s="3" t="s">
        <v>174</v>
      </c>
      <c r="E4" s="12" t="s">
        <v>6681</v>
      </c>
    </row>
    <row r="5" spans="1:5" ht="30" customHeight="1" x14ac:dyDescent="0.4">
      <c r="A5" s="10" t="s">
        <v>177</v>
      </c>
      <c r="B5" s="11" t="s">
        <v>7903</v>
      </c>
      <c r="C5" s="3" t="s">
        <v>7224</v>
      </c>
      <c r="D5" s="3" t="s">
        <v>174</v>
      </c>
      <c r="E5" s="12" t="s">
        <v>6682</v>
      </c>
    </row>
    <row r="6" spans="1:5" ht="30" customHeight="1" x14ac:dyDescent="0.4">
      <c r="A6" s="10" t="s">
        <v>177</v>
      </c>
      <c r="B6" s="11" t="s">
        <v>7904</v>
      </c>
      <c r="C6" s="3" t="s">
        <v>7225</v>
      </c>
      <c r="D6" s="3" t="s">
        <v>174</v>
      </c>
      <c r="E6" s="12" t="s">
        <v>6683</v>
      </c>
    </row>
    <row r="7" spans="1:5" ht="30" customHeight="1" x14ac:dyDescent="0.4">
      <c r="A7" s="10" t="s">
        <v>177</v>
      </c>
      <c r="B7" s="11" t="s">
        <v>7905</v>
      </c>
      <c r="C7" s="3" t="s">
        <v>7226</v>
      </c>
      <c r="D7" s="3" t="s">
        <v>174</v>
      </c>
      <c r="E7" s="12" t="s">
        <v>6684</v>
      </c>
    </row>
    <row r="8" spans="1:5" ht="30" customHeight="1" x14ac:dyDescent="0.4">
      <c r="A8" s="10" t="s">
        <v>177</v>
      </c>
      <c r="B8" s="11" t="s">
        <v>7911</v>
      </c>
      <c r="C8" s="3" t="s">
        <v>7227</v>
      </c>
      <c r="D8" s="3" t="s">
        <v>174</v>
      </c>
      <c r="E8" s="12" t="s">
        <v>6685</v>
      </c>
    </row>
    <row r="9" spans="1:5" ht="30" customHeight="1" x14ac:dyDescent="0.4">
      <c r="A9" s="10" t="s">
        <v>177</v>
      </c>
      <c r="B9" s="11" t="s">
        <v>7910</v>
      </c>
      <c r="C9" s="3" t="s">
        <v>7228</v>
      </c>
      <c r="D9" s="3" t="s">
        <v>174</v>
      </c>
      <c r="E9" s="12" t="s">
        <v>6686</v>
      </c>
    </row>
    <row r="10" spans="1:5" ht="30" customHeight="1" x14ac:dyDescent="0.4">
      <c r="A10" s="10" t="s">
        <v>177</v>
      </c>
      <c r="B10" s="11" t="s">
        <v>7909</v>
      </c>
      <c r="C10" s="3" t="s">
        <v>7229</v>
      </c>
      <c r="D10" s="3" t="s">
        <v>174</v>
      </c>
      <c r="E10" s="12" t="s">
        <v>6687</v>
      </c>
    </row>
    <row r="11" spans="1:5" ht="30" customHeight="1" x14ac:dyDescent="0.4">
      <c r="A11" s="10" t="s">
        <v>177</v>
      </c>
      <c r="B11" s="11" t="s">
        <v>7908</v>
      </c>
      <c r="C11" s="3" t="s">
        <v>7230</v>
      </c>
      <c r="D11" s="3" t="s">
        <v>174</v>
      </c>
      <c r="E11" s="12" t="s">
        <v>6688</v>
      </c>
    </row>
    <row r="12" spans="1:5" ht="30" customHeight="1" x14ac:dyDescent="0.4">
      <c r="A12" s="10" t="s">
        <v>177</v>
      </c>
      <c r="B12" s="11" t="s">
        <v>7906</v>
      </c>
      <c r="C12" s="3" t="s">
        <v>7226</v>
      </c>
      <c r="D12" s="3" t="s">
        <v>174</v>
      </c>
      <c r="E12" s="12" t="s">
        <v>6689</v>
      </c>
    </row>
    <row r="13" spans="1:5" ht="30" customHeight="1" x14ac:dyDescent="0.4">
      <c r="A13" s="10" t="s">
        <v>177</v>
      </c>
      <c r="B13" s="11" t="s">
        <v>7907</v>
      </c>
      <c r="C13" s="3" t="s">
        <v>7227</v>
      </c>
      <c r="D13" s="3" t="s">
        <v>174</v>
      </c>
      <c r="E13" s="12" t="s">
        <v>6690</v>
      </c>
    </row>
    <row r="14" spans="1:5" ht="30" customHeight="1" x14ac:dyDescent="0.4">
      <c r="A14" s="10" t="s">
        <v>177</v>
      </c>
      <c r="B14" s="11" t="s">
        <v>7938</v>
      </c>
      <c r="C14" s="3" t="s">
        <v>7231</v>
      </c>
      <c r="D14" s="3" t="s">
        <v>2</v>
      </c>
      <c r="E14" s="12" t="s">
        <v>6691</v>
      </c>
    </row>
    <row r="15" spans="1:5" ht="30" customHeight="1" x14ac:dyDescent="0.4">
      <c r="A15" s="10" t="s">
        <v>177</v>
      </c>
      <c r="B15" s="11" t="s">
        <v>7939</v>
      </c>
      <c r="C15" s="3" t="s">
        <v>7913</v>
      </c>
      <c r="D15" s="3" t="s">
        <v>2</v>
      </c>
      <c r="E15" s="12" t="s">
        <v>6692</v>
      </c>
    </row>
    <row r="16" spans="1:5" ht="30" customHeight="1" x14ac:dyDescent="0.4">
      <c r="A16" s="10" t="s">
        <v>177</v>
      </c>
      <c r="B16" s="11" t="s">
        <v>7940</v>
      </c>
      <c r="C16" s="3" t="s">
        <v>7912</v>
      </c>
      <c r="D16" s="3" t="s">
        <v>2</v>
      </c>
      <c r="E16" s="12" t="s">
        <v>6693</v>
      </c>
    </row>
    <row r="17" spans="1:5" ht="30" customHeight="1" thickBot="1" x14ac:dyDescent="0.45">
      <c r="A17" s="46" t="s">
        <v>177</v>
      </c>
      <c r="B17" s="47" t="s">
        <v>1674</v>
      </c>
      <c r="C17" s="48" t="s">
        <v>7914</v>
      </c>
      <c r="D17" s="48" t="s">
        <v>72</v>
      </c>
      <c r="E17" s="49" t="s">
        <v>6694</v>
      </c>
    </row>
    <row r="18" spans="1:5" ht="30" customHeight="1" thickTop="1" x14ac:dyDescent="0.4">
      <c r="A18" s="43" t="s">
        <v>178</v>
      </c>
      <c r="B18" s="17" t="s">
        <v>7941</v>
      </c>
      <c r="C18" s="5" t="s">
        <v>7232</v>
      </c>
      <c r="D18" s="5" t="s">
        <v>40</v>
      </c>
      <c r="E18" s="44" t="s">
        <v>6695</v>
      </c>
    </row>
    <row r="19" spans="1:5" ht="30" customHeight="1" x14ac:dyDescent="0.4">
      <c r="A19" s="10" t="s">
        <v>178</v>
      </c>
      <c r="B19" s="11" t="s">
        <v>7942</v>
      </c>
      <c r="C19" s="3" t="s">
        <v>7232</v>
      </c>
      <c r="D19" s="3" t="s">
        <v>40</v>
      </c>
      <c r="E19" s="12" t="s">
        <v>6696</v>
      </c>
    </row>
    <row r="20" spans="1:5" ht="30" customHeight="1" x14ac:dyDescent="0.4">
      <c r="A20" s="10" t="s">
        <v>178</v>
      </c>
      <c r="B20" s="11" t="s">
        <v>7943</v>
      </c>
      <c r="C20" s="3" t="s">
        <v>7232</v>
      </c>
      <c r="D20" s="3" t="s">
        <v>40</v>
      </c>
      <c r="E20" s="12" t="s">
        <v>6697</v>
      </c>
    </row>
    <row r="21" spans="1:5" ht="30" customHeight="1" x14ac:dyDescent="0.4">
      <c r="A21" s="10" t="s">
        <v>178</v>
      </c>
      <c r="B21" s="11" t="s">
        <v>3332</v>
      </c>
      <c r="C21" s="3" t="s">
        <v>6937</v>
      </c>
      <c r="D21" s="3" t="s">
        <v>40</v>
      </c>
      <c r="E21" s="12" t="s">
        <v>6698</v>
      </c>
    </row>
    <row r="22" spans="1:5" ht="30" customHeight="1" x14ac:dyDescent="0.4">
      <c r="A22" s="10" t="s">
        <v>178</v>
      </c>
      <c r="B22" s="11" t="s">
        <v>7944</v>
      </c>
      <c r="C22" s="3" t="s">
        <v>6937</v>
      </c>
      <c r="D22" s="3" t="s">
        <v>40</v>
      </c>
      <c r="E22" s="12" t="s">
        <v>6699</v>
      </c>
    </row>
    <row r="23" spans="1:5" ht="30" customHeight="1" x14ac:dyDescent="0.4">
      <c r="A23" s="10" t="s">
        <v>178</v>
      </c>
      <c r="B23" s="11" t="s">
        <v>7945</v>
      </c>
      <c r="C23" s="3" t="s">
        <v>6937</v>
      </c>
      <c r="D23" s="3" t="s">
        <v>40</v>
      </c>
      <c r="E23" s="12" t="s">
        <v>6700</v>
      </c>
    </row>
    <row r="24" spans="1:5" ht="30" customHeight="1" x14ac:dyDescent="0.4">
      <c r="A24" s="10" t="s">
        <v>178</v>
      </c>
      <c r="B24" s="11" t="s">
        <v>7946</v>
      </c>
      <c r="C24" s="3" t="s">
        <v>6937</v>
      </c>
      <c r="D24" s="3" t="s">
        <v>40</v>
      </c>
      <c r="E24" s="12" t="s">
        <v>6701</v>
      </c>
    </row>
    <row r="25" spans="1:5" ht="30" customHeight="1" x14ac:dyDescent="0.4">
      <c r="A25" s="10" t="s">
        <v>178</v>
      </c>
      <c r="B25" s="11" t="s">
        <v>7947</v>
      </c>
      <c r="C25" s="3" t="s">
        <v>6937</v>
      </c>
      <c r="D25" s="3" t="s">
        <v>40</v>
      </c>
      <c r="E25" s="12" t="s">
        <v>6702</v>
      </c>
    </row>
    <row r="26" spans="1:5" ht="30" customHeight="1" thickBot="1" x14ac:dyDescent="0.45">
      <c r="A26" s="46" t="s">
        <v>178</v>
      </c>
      <c r="B26" s="47" t="s">
        <v>3333</v>
      </c>
      <c r="C26" s="48" t="s">
        <v>7915</v>
      </c>
      <c r="D26" s="48" t="s">
        <v>2</v>
      </c>
      <c r="E26" s="49" t="s">
        <v>6703</v>
      </c>
    </row>
    <row r="27" spans="1:5" ht="30" customHeight="1" thickTop="1" x14ac:dyDescent="0.4">
      <c r="A27" s="43" t="s">
        <v>179</v>
      </c>
      <c r="B27" s="17" t="s">
        <v>3334</v>
      </c>
      <c r="C27" s="5" t="s">
        <v>7916</v>
      </c>
      <c r="D27" s="5" t="s">
        <v>18</v>
      </c>
      <c r="E27" s="44" t="s">
        <v>6704</v>
      </c>
    </row>
    <row r="28" spans="1:5" ht="30" customHeight="1" x14ac:dyDescent="0.4">
      <c r="A28" s="10" t="s">
        <v>179</v>
      </c>
      <c r="B28" s="11" t="s">
        <v>7948</v>
      </c>
      <c r="C28" s="3" t="s">
        <v>7916</v>
      </c>
      <c r="D28" s="3" t="s">
        <v>18</v>
      </c>
      <c r="E28" s="12" t="s">
        <v>6705</v>
      </c>
    </row>
    <row r="29" spans="1:5" ht="30" customHeight="1" x14ac:dyDescent="0.4">
      <c r="A29" s="10" t="s">
        <v>179</v>
      </c>
      <c r="B29" s="11" t="s">
        <v>7949</v>
      </c>
      <c r="C29" s="3" t="s">
        <v>7916</v>
      </c>
      <c r="D29" s="3" t="s">
        <v>18</v>
      </c>
      <c r="E29" s="12" t="s">
        <v>6706</v>
      </c>
    </row>
    <row r="30" spans="1:5" ht="30" customHeight="1" x14ac:dyDescent="0.4">
      <c r="A30" s="10" t="s">
        <v>179</v>
      </c>
      <c r="B30" s="11" t="s">
        <v>7950</v>
      </c>
      <c r="C30" s="3" t="s">
        <v>7916</v>
      </c>
      <c r="D30" s="3" t="s">
        <v>18</v>
      </c>
      <c r="E30" s="12" t="s">
        <v>6707</v>
      </c>
    </row>
    <row r="31" spans="1:5" ht="30" customHeight="1" x14ac:dyDescent="0.4">
      <c r="A31" s="10" t="s">
        <v>179</v>
      </c>
      <c r="B31" s="11" t="s">
        <v>7951</v>
      </c>
      <c r="C31" s="3" t="s">
        <v>7916</v>
      </c>
      <c r="D31" s="3" t="s">
        <v>18</v>
      </c>
      <c r="E31" s="12" t="s">
        <v>6708</v>
      </c>
    </row>
    <row r="32" spans="1:5" ht="30" customHeight="1" x14ac:dyDescent="0.4">
      <c r="A32" s="10" t="s">
        <v>179</v>
      </c>
      <c r="B32" s="11" t="s">
        <v>7952</v>
      </c>
      <c r="C32" s="3" t="s">
        <v>7385</v>
      </c>
      <c r="D32" s="3" t="s">
        <v>40</v>
      </c>
      <c r="E32" s="12" t="s">
        <v>6709</v>
      </c>
    </row>
    <row r="33" spans="1:5" ht="30" customHeight="1" x14ac:dyDescent="0.4">
      <c r="A33" s="10" t="s">
        <v>179</v>
      </c>
      <c r="B33" s="11" t="s">
        <v>7953</v>
      </c>
      <c r="C33" s="3" t="s">
        <v>7385</v>
      </c>
      <c r="D33" s="3" t="s">
        <v>40</v>
      </c>
      <c r="E33" s="12" t="s">
        <v>6710</v>
      </c>
    </row>
    <row r="34" spans="1:5" ht="30" customHeight="1" x14ac:dyDescent="0.4">
      <c r="A34" s="10" t="s">
        <v>179</v>
      </c>
      <c r="B34" s="11" t="s">
        <v>7954</v>
      </c>
      <c r="C34" s="3" t="s">
        <v>7385</v>
      </c>
      <c r="D34" s="3" t="s">
        <v>40</v>
      </c>
      <c r="E34" s="12" t="s">
        <v>6711</v>
      </c>
    </row>
    <row r="35" spans="1:5" ht="30" customHeight="1" x14ac:dyDescent="0.4">
      <c r="A35" s="10" t="s">
        <v>179</v>
      </c>
      <c r="B35" s="11" t="s">
        <v>7955</v>
      </c>
      <c r="C35" s="3" t="s">
        <v>7385</v>
      </c>
      <c r="D35" s="3" t="s">
        <v>40</v>
      </c>
      <c r="E35" s="12" t="s">
        <v>6712</v>
      </c>
    </row>
    <row r="36" spans="1:5" ht="30" customHeight="1" x14ac:dyDescent="0.4">
      <c r="A36" s="10" t="s">
        <v>179</v>
      </c>
      <c r="B36" s="11" t="s">
        <v>7956</v>
      </c>
      <c r="C36" s="3" t="s">
        <v>7385</v>
      </c>
      <c r="D36" s="3" t="s">
        <v>40</v>
      </c>
      <c r="E36" s="12" t="s">
        <v>6713</v>
      </c>
    </row>
    <row r="37" spans="1:5" ht="30" customHeight="1" x14ac:dyDescent="0.4">
      <c r="A37" s="10" t="s">
        <v>179</v>
      </c>
      <c r="B37" s="11" t="s">
        <v>7957</v>
      </c>
      <c r="C37" s="3" t="s">
        <v>7385</v>
      </c>
      <c r="D37" s="3" t="s">
        <v>40</v>
      </c>
      <c r="E37" s="12" t="s">
        <v>6714</v>
      </c>
    </row>
    <row r="38" spans="1:5" ht="30" customHeight="1" thickBot="1" x14ac:dyDescent="0.45">
      <c r="A38" s="46" t="s">
        <v>179</v>
      </c>
      <c r="B38" s="47" t="s">
        <v>1675</v>
      </c>
      <c r="C38" s="48" t="s">
        <v>7233</v>
      </c>
      <c r="D38" s="48" t="s">
        <v>6</v>
      </c>
      <c r="E38" s="49" t="s">
        <v>5838</v>
      </c>
    </row>
    <row r="39" spans="1:5" ht="30" customHeight="1" thickTop="1" x14ac:dyDescent="0.4">
      <c r="A39" s="43" t="s">
        <v>1606</v>
      </c>
      <c r="B39" s="17" t="s">
        <v>3335</v>
      </c>
      <c r="C39" s="5" t="s">
        <v>7225</v>
      </c>
      <c r="D39" s="5" t="s">
        <v>5</v>
      </c>
      <c r="E39" s="44" t="s">
        <v>6715</v>
      </c>
    </row>
    <row r="40" spans="1:5" ht="30" customHeight="1" x14ac:dyDescent="0.4">
      <c r="A40" s="10" t="s">
        <v>1606</v>
      </c>
      <c r="B40" s="11" t="s">
        <v>7958</v>
      </c>
      <c r="C40" s="3" t="s">
        <v>7225</v>
      </c>
      <c r="D40" s="3" t="s">
        <v>5</v>
      </c>
      <c r="E40" s="12" t="s">
        <v>6716</v>
      </c>
    </row>
    <row r="41" spans="1:5" ht="30" customHeight="1" x14ac:dyDescent="0.4">
      <c r="A41" s="10" t="s">
        <v>1606</v>
      </c>
      <c r="B41" s="11" t="s">
        <v>7959</v>
      </c>
      <c r="C41" s="3" t="s">
        <v>7225</v>
      </c>
      <c r="D41" s="3" t="s">
        <v>5</v>
      </c>
      <c r="E41" s="12" t="s">
        <v>6717</v>
      </c>
    </row>
    <row r="42" spans="1:5" ht="30" customHeight="1" x14ac:dyDescent="0.4">
      <c r="A42" s="10" t="s">
        <v>1606</v>
      </c>
      <c r="B42" s="11" t="s">
        <v>7960</v>
      </c>
      <c r="C42" s="3" t="s">
        <v>7225</v>
      </c>
      <c r="D42" s="3" t="s">
        <v>5</v>
      </c>
      <c r="E42" s="12" t="s">
        <v>6718</v>
      </c>
    </row>
    <row r="43" spans="1:5" ht="30" customHeight="1" x14ac:dyDescent="0.4">
      <c r="A43" s="10" t="s">
        <v>1606</v>
      </c>
      <c r="B43" s="11" t="s">
        <v>7961</v>
      </c>
      <c r="C43" s="3" t="s">
        <v>7225</v>
      </c>
      <c r="D43" s="3" t="s">
        <v>5</v>
      </c>
      <c r="E43" s="12" t="s">
        <v>6719</v>
      </c>
    </row>
    <row r="44" spans="1:5" ht="30" customHeight="1" x14ac:dyDescent="0.4">
      <c r="A44" s="10" t="s">
        <v>1606</v>
      </c>
      <c r="B44" s="11" t="s">
        <v>7962</v>
      </c>
      <c r="C44" s="3" t="s">
        <v>7225</v>
      </c>
      <c r="D44" s="3" t="s">
        <v>5</v>
      </c>
      <c r="E44" s="12" t="s">
        <v>6720</v>
      </c>
    </row>
    <row r="45" spans="1:5" ht="30" customHeight="1" x14ac:dyDescent="0.4">
      <c r="A45" s="10" t="s">
        <v>1606</v>
      </c>
      <c r="B45" s="11" t="s">
        <v>7963</v>
      </c>
      <c r="C45" s="3" t="s">
        <v>7225</v>
      </c>
      <c r="D45" s="3" t="s">
        <v>5</v>
      </c>
      <c r="E45" s="12" t="s">
        <v>6721</v>
      </c>
    </row>
    <row r="46" spans="1:5" ht="30" customHeight="1" x14ac:dyDescent="0.4">
      <c r="A46" s="10" t="s">
        <v>1606</v>
      </c>
      <c r="B46" s="11" t="s">
        <v>7964</v>
      </c>
      <c r="C46" s="3" t="s">
        <v>7294</v>
      </c>
      <c r="D46" s="3" t="s">
        <v>7</v>
      </c>
      <c r="E46" s="12" t="s">
        <v>6722</v>
      </c>
    </row>
    <row r="47" spans="1:5" ht="30" customHeight="1" x14ac:dyDescent="0.4">
      <c r="A47" s="10" t="s">
        <v>1606</v>
      </c>
      <c r="B47" s="11" t="s">
        <v>7965</v>
      </c>
      <c r="C47" s="3" t="s">
        <v>7294</v>
      </c>
      <c r="D47" s="3" t="s">
        <v>7</v>
      </c>
      <c r="E47" s="12" t="s">
        <v>6723</v>
      </c>
    </row>
    <row r="48" spans="1:5" ht="30" customHeight="1" x14ac:dyDescent="0.4">
      <c r="A48" s="10" t="s">
        <v>1606</v>
      </c>
      <c r="B48" s="11" t="s">
        <v>3336</v>
      </c>
      <c r="C48" s="3" t="s">
        <v>7917</v>
      </c>
      <c r="D48" s="3" t="s">
        <v>174</v>
      </c>
      <c r="E48" s="12" t="s">
        <v>6679</v>
      </c>
    </row>
    <row r="49" spans="1:5" ht="30" customHeight="1" x14ac:dyDescent="0.4">
      <c r="A49" s="10" t="s">
        <v>1606</v>
      </c>
      <c r="B49" s="11" t="s">
        <v>7966</v>
      </c>
      <c r="C49" s="3" t="s">
        <v>7918</v>
      </c>
      <c r="D49" s="3" t="s">
        <v>174</v>
      </c>
      <c r="E49" s="12" t="s">
        <v>6680</v>
      </c>
    </row>
    <row r="50" spans="1:5" ht="30" customHeight="1" x14ac:dyDescent="0.4">
      <c r="A50" s="10" t="s">
        <v>1606</v>
      </c>
      <c r="B50" s="11" t="s">
        <v>7967</v>
      </c>
      <c r="C50" s="3" t="s">
        <v>7917</v>
      </c>
      <c r="D50" s="3" t="s">
        <v>174</v>
      </c>
      <c r="E50" s="12" t="s">
        <v>6681</v>
      </c>
    </row>
    <row r="51" spans="1:5" ht="30" customHeight="1" x14ac:dyDescent="0.4">
      <c r="A51" s="10" t="s">
        <v>1606</v>
      </c>
      <c r="B51" s="11" t="s">
        <v>7968</v>
      </c>
      <c r="C51" s="3" t="s">
        <v>7234</v>
      </c>
      <c r="D51" s="3" t="s">
        <v>174</v>
      </c>
      <c r="E51" s="12" t="s">
        <v>6682</v>
      </c>
    </row>
    <row r="52" spans="1:5" ht="30" customHeight="1" x14ac:dyDescent="0.4">
      <c r="A52" s="10" t="s">
        <v>1606</v>
      </c>
      <c r="B52" s="11" t="s">
        <v>7973</v>
      </c>
      <c r="C52" s="3" t="s">
        <v>6938</v>
      </c>
      <c r="D52" s="3" t="s">
        <v>133</v>
      </c>
      <c r="E52" s="12" t="s">
        <v>6724</v>
      </c>
    </row>
    <row r="53" spans="1:5" ht="30" customHeight="1" x14ac:dyDescent="0.4">
      <c r="A53" s="10" t="s">
        <v>1606</v>
      </c>
      <c r="B53" s="11" t="s">
        <v>7970</v>
      </c>
      <c r="C53" s="3" t="s">
        <v>6938</v>
      </c>
      <c r="D53" s="3" t="s">
        <v>133</v>
      </c>
      <c r="E53" s="12" t="s">
        <v>6724</v>
      </c>
    </row>
    <row r="54" spans="1:5" ht="30" customHeight="1" x14ac:dyDescent="0.4">
      <c r="A54" s="10" t="s">
        <v>1606</v>
      </c>
      <c r="B54" s="11" t="s">
        <v>7972</v>
      </c>
      <c r="C54" s="3" t="s">
        <v>6938</v>
      </c>
      <c r="D54" s="3" t="s">
        <v>133</v>
      </c>
      <c r="E54" s="12" t="s">
        <v>6725</v>
      </c>
    </row>
    <row r="55" spans="1:5" ht="30" customHeight="1" x14ac:dyDescent="0.4">
      <c r="A55" s="10" t="s">
        <v>1606</v>
      </c>
      <c r="B55" s="11" t="s">
        <v>7969</v>
      </c>
      <c r="C55" s="3" t="s">
        <v>6938</v>
      </c>
      <c r="D55" s="3" t="s">
        <v>133</v>
      </c>
      <c r="E55" s="12" t="s">
        <v>6726</v>
      </c>
    </row>
    <row r="56" spans="1:5" ht="30" customHeight="1" thickBot="1" x14ac:dyDescent="0.45">
      <c r="A56" s="46" t="s">
        <v>1606</v>
      </c>
      <c r="B56" s="47" t="s">
        <v>7971</v>
      </c>
      <c r="C56" s="48" t="s">
        <v>6938</v>
      </c>
      <c r="D56" s="48" t="s">
        <v>133</v>
      </c>
      <c r="E56" s="49" t="s">
        <v>6724</v>
      </c>
    </row>
    <row r="57" spans="1:5" ht="30" customHeight="1" thickTop="1" x14ac:dyDescent="0.4">
      <c r="A57" s="43" t="s">
        <v>180</v>
      </c>
      <c r="B57" s="17" t="s">
        <v>7930</v>
      </c>
      <c r="C57" s="5" t="s">
        <v>7919</v>
      </c>
      <c r="D57" s="5" t="s">
        <v>175</v>
      </c>
      <c r="E57" s="44" t="s">
        <v>6727</v>
      </c>
    </row>
    <row r="58" spans="1:5" ht="30" customHeight="1" x14ac:dyDescent="0.4">
      <c r="A58" s="10" t="s">
        <v>180</v>
      </c>
      <c r="B58" s="11" t="s">
        <v>7931</v>
      </c>
      <c r="C58" s="3" t="s">
        <v>6939</v>
      </c>
      <c r="D58" s="3" t="s">
        <v>175</v>
      </c>
      <c r="E58" s="12" t="s">
        <v>6728</v>
      </c>
    </row>
    <row r="59" spans="1:5" ht="30" customHeight="1" x14ac:dyDescent="0.4">
      <c r="A59" s="10" t="s">
        <v>180</v>
      </c>
      <c r="B59" s="11" t="s">
        <v>7932</v>
      </c>
      <c r="C59" s="3" t="s">
        <v>6940</v>
      </c>
      <c r="D59" s="3" t="s">
        <v>175</v>
      </c>
      <c r="E59" s="12" t="s">
        <v>6729</v>
      </c>
    </row>
    <row r="60" spans="1:5" ht="30" customHeight="1" x14ac:dyDescent="0.4">
      <c r="A60" s="10" t="s">
        <v>180</v>
      </c>
      <c r="B60" s="11" t="s">
        <v>7933</v>
      </c>
      <c r="C60" s="3" t="s">
        <v>6941</v>
      </c>
      <c r="D60" s="3" t="s">
        <v>175</v>
      </c>
      <c r="E60" s="12" t="s">
        <v>6730</v>
      </c>
    </row>
    <row r="61" spans="1:5" ht="30" customHeight="1" x14ac:dyDescent="0.4">
      <c r="A61" s="10" t="s">
        <v>180</v>
      </c>
      <c r="B61" s="11" t="s">
        <v>7934</v>
      </c>
      <c r="C61" s="3" t="s">
        <v>6942</v>
      </c>
      <c r="D61" s="3" t="s">
        <v>175</v>
      </c>
      <c r="E61" s="12" t="s">
        <v>6731</v>
      </c>
    </row>
    <row r="62" spans="1:5" ht="30" customHeight="1" x14ac:dyDescent="0.4">
      <c r="A62" s="10" t="s">
        <v>180</v>
      </c>
      <c r="B62" s="11" t="s">
        <v>7935</v>
      </c>
      <c r="C62" s="3" t="s">
        <v>6943</v>
      </c>
      <c r="D62" s="3" t="s">
        <v>175</v>
      </c>
      <c r="E62" s="12" t="s">
        <v>6732</v>
      </c>
    </row>
    <row r="63" spans="1:5" ht="30" customHeight="1" x14ac:dyDescent="0.4">
      <c r="A63" s="10" t="s">
        <v>180</v>
      </c>
      <c r="B63" s="11" t="s">
        <v>7936</v>
      </c>
      <c r="C63" s="3" t="s">
        <v>6944</v>
      </c>
      <c r="D63" s="3" t="s">
        <v>175</v>
      </c>
      <c r="E63" s="12" t="s">
        <v>6733</v>
      </c>
    </row>
    <row r="64" spans="1:5" ht="30" customHeight="1" x14ac:dyDescent="0.4">
      <c r="A64" s="10" t="s">
        <v>180</v>
      </c>
      <c r="B64" s="11" t="s">
        <v>7937</v>
      </c>
      <c r="C64" s="3" t="s">
        <v>6779</v>
      </c>
      <c r="D64" s="3" t="s">
        <v>175</v>
      </c>
      <c r="E64" s="12" t="s">
        <v>6734</v>
      </c>
    </row>
    <row r="65" spans="1:5" ht="30" customHeight="1" x14ac:dyDescent="0.4">
      <c r="A65" s="10" t="s">
        <v>180</v>
      </c>
      <c r="B65" s="11" t="s">
        <v>3337</v>
      </c>
      <c r="C65" s="3" t="s">
        <v>7235</v>
      </c>
      <c r="D65" s="3" t="s">
        <v>42</v>
      </c>
      <c r="E65" s="12" t="s">
        <v>6735</v>
      </c>
    </row>
    <row r="66" spans="1:5" ht="30" customHeight="1" x14ac:dyDescent="0.4">
      <c r="A66" s="10" t="s">
        <v>180</v>
      </c>
      <c r="B66" s="11" t="s">
        <v>7925</v>
      </c>
      <c r="C66" s="3" t="s">
        <v>7235</v>
      </c>
      <c r="D66" s="3" t="s">
        <v>42</v>
      </c>
      <c r="E66" s="12" t="s">
        <v>6736</v>
      </c>
    </row>
    <row r="67" spans="1:5" ht="30" customHeight="1" x14ac:dyDescent="0.4">
      <c r="A67" s="10" t="s">
        <v>180</v>
      </c>
      <c r="B67" s="11" t="s">
        <v>7926</v>
      </c>
      <c r="C67" s="3" t="s">
        <v>7235</v>
      </c>
      <c r="D67" s="3" t="s">
        <v>42</v>
      </c>
      <c r="E67" s="12" t="s">
        <v>6737</v>
      </c>
    </row>
    <row r="68" spans="1:5" ht="30" customHeight="1" x14ac:dyDescent="0.4">
      <c r="A68" s="10" t="s">
        <v>180</v>
      </c>
      <c r="B68" s="11" t="s">
        <v>7927</v>
      </c>
      <c r="C68" s="3" t="s">
        <v>7235</v>
      </c>
      <c r="D68" s="3" t="s">
        <v>42</v>
      </c>
      <c r="E68" s="12" t="s">
        <v>6738</v>
      </c>
    </row>
    <row r="69" spans="1:5" ht="30" customHeight="1" x14ac:dyDescent="0.4">
      <c r="A69" s="10" t="s">
        <v>180</v>
      </c>
      <c r="B69" s="11" t="s">
        <v>7928</v>
      </c>
      <c r="C69" s="3" t="s">
        <v>7235</v>
      </c>
      <c r="D69" s="3" t="s">
        <v>42</v>
      </c>
      <c r="E69" s="12" t="s">
        <v>6739</v>
      </c>
    </row>
    <row r="70" spans="1:5" ht="30" customHeight="1" x14ac:dyDescent="0.4">
      <c r="A70" s="10" t="s">
        <v>180</v>
      </c>
      <c r="B70" s="11" t="s">
        <v>7929</v>
      </c>
      <c r="C70" s="3" t="s">
        <v>7235</v>
      </c>
      <c r="D70" s="3" t="s">
        <v>42</v>
      </c>
      <c r="E70" s="12" t="s">
        <v>6740</v>
      </c>
    </row>
    <row r="71" spans="1:5" ht="30" customHeight="1" x14ac:dyDescent="0.4">
      <c r="A71" s="10" t="s">
        <v>180</v>
      </c>
      <c r="B71" s="11" t="s">
        <v>1676</v>
      </c>
      <c r="C71" s="3" t="s">
        <v>7236</v>
      </c>
      <c r="D71" s="3"/>
      <c r="E71" s="12" t="s">
        <v>6741</v>
      </c>
    </row>
    <row r="72" spans="1:5" ht="30" customHeight="1" x14ac:dyDescent="0.4">
      <c r="A72" s="10" t="s">
        <v>180</v>
      </c>
      <c r="B72" s="11" t="s">
        <v>1677</v>
      </c>
      <c r="C72" s="3" t="s">
        <v>6937</v>
      </c>
      <c r="D72" s="3" t="s">
        <v>6</v>
      </c>
      <c r="E72" s="12" t="s">
        <v>6742</v>
      </c>
    </row>
    <row r="73" spans="1:5" ht="30" customHeight="1" x14ac:dyDescent="0.4">
      <c r="A73" s="10" t="s">
        <v>180</v>
      </c>
      <c r="B73" s="11" t="s">
        <v>1678</v>
      </c>
      <c r="C73" s="3" t="s">
        <v>7528</v>
      </c>
      <c r="D73" s="3" t="s">
        <v>176</v>
      </c>
      <c r="E73" s="12" t="s">
        <v>6608</v>
      </c>
    </row>
    <row r="74" spans="1:5" ht="30" customHeight="1" x14ac:dyDescent="0.4">
      <c r="A74" s="10" t="s">
        <v>180</v>
      </c>
      <c r="B74" s="11" t="s">
        <v>7924</v>
      </c>
      <c r="C74" s="3" t="s">
        <v>7920</v>
      </c>
      <c r="D74" s="3" t="s">
        <v>398</v>
      </c>
      <c r="E74" s="12" t="s">
        <v>4641</v>
      </c>
    </row>
    <row r="75" spans="1:5" ht="30" customHeight="1" x14ac:dyDescent="0.4">
      <c r="A75" s="10" t="s">
        <v>180</v>
      </c>
      <c r="B75" s="11" t="s">
        <v>7921</v>
      </c>
      <c r="C75" s="3" t="s">
        <v>7482</v>
      </c>
      <c r="D75" s="3" t="s">
        <v>6</v>
      </c>
      <c r="E75" s="12" t="s">
        <v>6743</v>
      </c>
    </row>
    <row r="76" spans="1:5" ht="30" customHeight="1" x14ac:dyDescent="0.4">
      <c r="A76" s="10" t="s">
        <v>180</v>
      </c>
      <c r="B76" s="11" t="s">
        <v>7922</v>
      </c>
      <c r="C76" s="3" t="s">
        <v>7482</v>
      </c>
      <c r="D76" s="3" t="s">
        <v>6</v>
      </c>
      <c r="E76" s="12" t="s">
        <v>6744</v>
      </c>
    </row>
    <row r="77" spans="1:5" ht="30" customHeight="1" thickBot="1" x14ac:dyDescent="0.45">
      <c r="A77" s="13" t="s">
        <v>180</v>
      </c>
      <c r="B77" s="14" t="s">
        <v>7923</v>
      </c>
      <c r="C77" s="4" t="s">
        <v>7482</v>
      </c>
      <c r="D77" s="4" t="s">
        <v>6</v>
      </c>
      <c r="E77" s="15" t="s">
        <v>6745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4"/>
  <sheetViews>
    <sheetView workbookViewId="0">
      <pane ySplit="1" topLeftCell="A2" activePane="bottomLeft" state="frozen"/>
      <selection pane="bottomLeft"/>
    </sheetView>
  </sheetViews>
  <sheetFormatPr defaultRowHeight="30" customHeight="1" x14ac:dyDescent="0.4"/>
  <cols>
    <col min="1" max="1" width="22.625" style="18" customWidth="1"/>
    <col min="2" max="2" width="38.625" style="18" customWidth="1"/>
    <col min="3" max="3" width="33.125" style="6" customWidth="1"/>
    <col min="4" max="4" width="16.625" style="6" customWidth="1"/>
    <col min="5" max="5" width="16.625" style="18" customWidth="1"/>
    <col min="6" max="16384" width="9" style="18"/>
  </cols>
  <sheetData>
    <row r="1" spans="1:5" s="50" customFormat="1" ht="30" customHeight="1" thickBot="1" x14ac:dyDescent="0.45">
      <c r="A1" s="109" t="s">
        <v>1014</v>
      </c>
      <c r="B1" s="110" t="s">
        <v>0</v>
      </c>
      <c r="C1" s="110" t="s">
        <v>3286</v>
      </c>
      <c r="D1" s="110" t="s">
        <v>1570</v>
      </c>
      <c r="E1" s="111" t="s">
        <v>1</v>
      </c>
    </row>
    <row r="2" spans="1:5" ht="30" customHeight="1" x14ac:dyDescent="0.4">
      <c r="A2" s="43" t="s">
        <v>190</v>
      </c>
      <c r="B2" s="17" t="s">
        <v>7977</v>
      </c>
      <c r="C2" s="5" t="s">
        <v>7220</v>
      </c>
      <c r="D2" s="5" t="s">
        <v>42</v>
      </c>
      <c r="E2" s="44" t="s">
        <v>6597</v>
      </c>
    </row>
    <row r="3" spans="1:5" ht="30" customHeight="1" x14ac:dyDescent="0.4">
      <c r="A3" s="10" t="s">
        <v>190</v>
      </c>
      <c r="B3" s="11" t="s">
        <v>7978</v>
      </c>
      <c r="C3" s="3" t="s">
        <v>7220</v>
      </c>
      <c r="D3" s="3" t="s">
        <v>42</v>
      </c>
      <c r="E3" s="12" t="s">
        <v>6598</v>
      </c>
    </row>
    <row r="4" spans="1:5" ht="30" customHeight="1" x14ac:dyDescent="0.4">
      <c r="A4" s="10" t="s">
        <v>190</v>
      </c>
      <c r="B4" s="11" t="s">
        <v>7979</v>
      </c>
      <c r="C4" s="3" t="s">
        <v>7220</v>
      </c>
      <c r="D4" s="3" t="s">
        <v>42</v>
      </c>
      <c r="E4" s="12" t="s">
        <v>6599</v>
      </c>
    </row>
    <row r="5" spans="1:5" ht="30" customHeight="1" x14ac:dyDescent="0.4">
      <c r="A5" s="10" t="s">
        <v>190</v>
      </c>
      <c r="B5" s="11" t="s">
        <v>7980</v>
      </c>
      <c r="C5" s="3" t="s">
        <v>7220</v>
      </c>
      <c r="D5" s="3" t="s">
        <v>42</v>
      </c>
      <c r="E5" s="12" t="s">
        <v>6600</v>
      </c>
    </row>
    <row r="6" spans="1:5" ht="30" customHeight="1" x14ac:dyDescent="0.4">
      <c r="A6" s="10" t="s">
        <v>190</v>
      </c>
      <c r="B6" s="11" t="s">
        <v>7981</v>
      </c>
      <c r="C6" s="3" t="s">
        <v>7220</v>
      </c>
      <c r="D6" s="3" t="s">
        <v>42</v>
      </c>
      <c r="E6" s="12" t="s">
        <v>6601</v>
      </c>
    </row>
    <row r="7" spans="1:5" ht="30" customHeight="1" x14ac:dyDescent="0.4">
      <c r="A7" s="10" t="s">
        <v>190</v>
      </c>
      <c r="B7" s="11" t="s">
        <v>7982</v>
      </c>
      <c r="C7" s="3" t="s">
        <v>7220</v>
      </c>
      <c r="D7" s="3" t="s">
        <v>42</v>
      </c>
      <c r="E7" s="12" t="s">
        <v>6602</v>
      </c>
    </row>
    <row r="8" spans="1:5" ht="30" customHeight="1" x14ac:dyDescent="0.4">
      <c r="A8" s="10" t="s">
        <v>190</v>
      </c>
      <c r="B8" s="11" t="s">
        <v>7983</v>
      </c>
      <c r="C8" s="3" t="s">
        <v>7220</v>
      </c>
      <c r="D8" s="3" t="s">
        <v>42</v>
      </c>
      <c r="E8" s="12" t="s">
        <v>6603</v>
      </c>
    </row>
    <row r="9" spans="1:5" ht="30" customHeight="1" x14ac:dyDescent="0.4">
      <c r="A9" s="10" t="s">
        <v>190</v>
      </c>
      <c r="B9" s="11" t="s">
        <v>7984</v>
      </c>
      <c r="C9" s="3" t="s">
        <v>7220</v>
      </c>
      <c r="D9" s="3" t="s">
        <v>42</v>
      </c>
      <c r="E9" s="12" t="s">
        <v>6604</v>
      </c>
    </row>
    <row r="10" spans="1:5" ht="30" customHeight="1" x14ac:dyDescent="0.4">
      <c r="A10" s="10" t="s">
        <v>190</v>
      </c>
      <c r="B10" s="11" t="s">
        <v>7985</v>
      </c>
      <c r="C10" s="3" t="s">
        <v>7220</v>
      </c>
      <c r="D10" s="3" t="s">
        <v>42</v>
      </c>
      <c r="E10" s="12" t="s">
        <v>6605</v>
      </c>
    </row>
    <row r="11" spans="1:5" ht="30" customHeight="1" thickBot="1" x14ac:dyDescent="0.45">
      <c r="A11" s="46" t="s">
        <v>190</v>
      </c>
      <c r="B11" s="47" t="s">
        <v>7986</v>
      </c>
      <c r="C11" s="48" t="s">
        <v>7220</v>
      </c>
      <c r="D11" s="48" t="s">
        <v>42</v>
      </c>
      <c r="E11" s="49" t="s">
        <v>6606</v>
      </c>
    </row>
    <row r="12" spans="1:5" ht="30" customHeight="1" thickTop="1" x14ac:dyDescent="0.4">
      <c r="A12" s="43" t="s">
        <v>191</v>
      </c>
      <c r="B12" s="17" t="s">
        <v>7987</v>
      </c>
      <c r="C12" s="5" t="s">
        <v>6928</v>
      </c>
      <c r="D12" s="5" t="s">
        <v>181</v>
      </c>
      <c r="E12" s="44" t="s">
        <v>6607</v>
      </c>
    </row>
    <row r="13" spans="1:5" ht="30" customHeight="1" x14ac:dyDescent="0.4">
      <c r="A13" s="10" t="s">
        <v>191</v>
      </c>
      <c r="B13" s="11" t="s">
        <v>7988</v>
      </c>
      <c r="C13" s="3" t="s">
        <v>6928</v>
      </c>
      <c r="D13" s="3" t="s">
        <v>181</v>
      </c>
      <c r="E13" s="12" t="s">
        <v>6608</v>
      </c>
    </row>
    <row r="14" spans="1:5" ht="30" customHeight="1" x14ac:dyDescent="0.4">
      <c r="A14" s="10" t="s">
        <v>191</v>
      </c>
      <c r="B14" s="11" t="s">
        <v>7989</v>
      </c>
      <c r="C14" s="3" t="s">
        <v>6929</v>
      </c>
      <c r="D14" s="3" t="s">
        <v>181</v>
      </c>
      <c r="E14" s="12" t="s">
        <v>6608</v>
      </c>
    </row>
    <row r="15" spans="1:5" ht="30" customHeight="1" x14ac:dyDescent="0.4">
      <c r="A15" s="10" t="s">
        <v>191</v>
      </c>
      <c r="B15" s="11" t="s">
        <v>7990</v>
      </c>
      <c r="C15" s="3" t="s">
        <v>6929</v>
      </c>
      <c r="D15" s="3" t="s">
        <v>181</v>
      </c>
      <c r="E15" s="12" t="s">
        <v>6608</v>
      </c>
    </row>
    <row r="16" spans="1:5" ht="30" customHeight="1" x14ac:dyDescent="0.4">
      <c r="A16" s="10" t="s">
        <v>191</v>
      </c>
      <c r="B16" s="11" t="s">
        <v>7991</v>
      </c>
      <c r="C16" s="3" t="s">
        <v>6929</v>
      </c>
      <c r="D16" s="3" t="s">
        <v>181</v>
      </c>
      <c r="E16" s="12" t="s">
        <v>6608</v>
      </c>
    </row>
    <row r="17" spans="1:5" ht="30" customHeight="1" x14ac:dyDescent="0.4">
      <c r="A17" s="10" t="s">
        <v>191</v>
      </c>
      <c r="B17" s="11" t="s">
        <v>7992</v>
      </c>
      <c r="C17" s="3" t="s">
        <v>6929</v>
      </c>
      <c r="D17" s="3" t="s">
        <v>181</v>
      </c>
      <c r="E17" s="12" t="s">
        <v>6608</v>
      </c>
    </row>
    <row r="18" spans="1:5" ht="30" customHeight="1" x14ac:dyDescent="0.4">
      <c r="A18" s="10" t="s">
        <v>191</v>
      </c>
      <c r="B18" s="11" t="s">
        <v>7993</v>
      </c>
      <c r="C18" s="3" t="s">
        <v>6929</v>
      </c>
      <c r="D18" s="3" t="s">
        <v>181</v>
      </c>
      <c r="E18" s="12" t="s">
        <v>6608</v>
      </c>
    </row>
    <row r="19" spans="1:5" ht="30" customHeight="1" x14ac:dyDescent="0.4">
      <c r="A19" s="10" t="s">
        <v>191</v>
      </c>
      <c r="B19" s="11" t="s">
        <v>7994</v>
      </c>
      <c r="C19" s="3" t="s">
        <v>6929</v>
      </c>
      <c r="D19" s="3" t="s">
        <v>181</v>
      </c>
      <c r="E19" s="12" t="s">
        <v>6608</v>
      </c>
    </row>
    <row r="20" spans="1:5" ht="30" customHeight="1" x14ac:dyDescent="0.4">
      <c r="A20" s="10" t="s">
        <v>191</v>
      </c>
      <c r="B20" s="11" t="s">
        <v>7995</v>
      </c>
      <c r="C20" s="3" t="s">
        <v>6929</v>
      </c>
      <c r="D20" s="3" t="s">
        <v>181</v>
      </c>
      <c r="E20" s="12" t="s">
        <v>6608</v>
      </c>
    </row>
    <row r="21" spans="1:5" ht="30" customHeight="1" x14ac:dyDescent="0.4">
      <c r="A21" s="10" t="s">
        <v>191</v>
      </c>
      <c r="B21" s="11" t="s">
        <v>182</v>
      </c>
      <c r="C21" s="3" t="s">
        <v>6930</v>
      </c>
      <c r="D21" s="3" t="s">
        <v>181</v>
      </c>
      <c r="E21" s="12" t="s">
        <v>6609</v>
      </c>
    </row>
    <row r="22" spans="1:5" ht="30" customHeight="1" x14ac:dyDescent="0.4">
      <c r="A22" s="10" t="s">
        <v>191</v>
      </c>
      <c r="B22" s="11" t="s">
        <v>7996</v>
      </c>
      <c r="C22" s="3" t="s">
        <v>7997</v>
      </c>
      <c r="D22" s="3" t="s">
        <v>80</v>
      </c>
      <c r="E22" s="12" t="s">
        <v>6610</v>
      </c>
    </row>
    <row r="23" spans="1:5" ht="30" customHeight="1" x14ac:dyDescent="0.4">
      <c r="A23" s="10" t="s">
        <v>191</v>
      </c>
      <c r="B23" s="11" t="s">
        <v>7999</v>
      </c>
      <c r="C23" s="3" t="s">
        <v>7997</v>
      </c>
      <c r="D23" s="3" t="s">
        <v>80</v>
      </c>
      <c r="E23" s="12" t="s">
        <v>6611</v>
      </c>
    </row>
    <row r="24" spans="1:5" ht="30" customHeight="1" x14ac:dyDescent="0.4">
      <c r="A24" s="10" t="s">
        <v>191</v>
      </c>
      <c r="B24" s="11" t="s">
        <v>8000</v>
      </c>
      <c r="C24" s="3" t="s">
        <v>7997</v>
      </c>
      <c r="D24" s="3" t="s">
        <v>80</v>
      </c>
      <c r="E24" s="12" t="s">
        <v>6612</v>
      </c>
    </row>
    <row r="25" spans="1:5" ht="30" customHeight="1" x14ac:dyDescent="0.4">
      <c r="A25" s="10" t="s">
        <v>191</v>
      </c>
      <c r="B25" s="11" t="s">
        <v>8001</v>
      </c>
      <c r="C25" s="3" t="s">
        <v>7997</v>
      </c>
      <c r="D25" s="3" t="s">
        <v>80</v>
      </c>
      <c r="E25" s="12" t="s">
        <v>6613</v>
      </c>
    </row>
    <row r="26" spans="1:5" ht="30" customHeight="1" x14ac:dyDescent="0.4">
      <c r="A26" s="10" t="s">
        <v>191</v>
      </c>
      <c r="B26" s="11" t="s">
        <v>8002</v>
      </c>
      <c r="C26" s="3" t="s">
        <v>7997</v>
      </c>
      <c r="D26" s="3" t="s">
        <v>80</v>
      </c>
      <c r="E26" s="12" t="s">
        <v>6614</v>
      </c>
    </row>
    <row r="27" spans="1:5" ht="30" customHeight="1" x14ac:dyDescent="0.4">
      <c r="A27" s="10" t="s">
        <v>191</v>
      </c>
      <c r="B27" s="11" t="s">
        <v>8003</v>
      </c>
      <c r="C27" s="3" t="s">
        <v>7997</v>
      </c>
      <c r="D27" s="3" t="s">
        <v>80</v>
      </c>
      <c r="E27" s="12" t="s">
        <v>6615</v>
      </c>
    </row>
    <row r="28" spans="1:5" ht="30" customHeight="1" x14ac:dyDescent="0.4">
      <c r="A28" s="10" t="s">
        <v>191</v>
      </c>
      <c r="B28" s="11" t="s">
        <v>8004</v>
      </c>
      <c r="C28" s="3" t="s">
        <v>7997</v>
      </c>
      <c r="D28" s="3" t="s">
        <v>80</v>
      </c>
      <c r="E28" s="12" t="s">
        <v>6616</v>
      </c>
    </row>
    <row r="29" spans="1:5" ht="30" customHeight="1" x14ac:dyDescent="0.4">
      <c r="A29" s="10" t="s">
        <v>191</v>
      </c>
      <c r="B29" s="11" t="s">
        <v>8005</v>
      </c>
      <c r="C29" s="3" t="s">
        <v>7997</v>
      </c>
      <c r="D29" s="3" t="s">
        <v>80</v>
      </c>
      <c r="E29" s="12" t="s">
        <v>6617</v>
      </c>
    </row>
    <row r="30" spans="1:5" ht="30" customHeight="1" x14ac:dyDescent="0.4">
      <c r="A30" s="10" t="s">
        <v>191</v>
      </c>
      <c r="B30" s="11" t="s">
        <v>8006</v>
      </c>
      <c r="C30" s="3" t="s">
        <v>7997</v>
      </c>
      <c r="D30" s="3" t="s">
        <v>80</v>
      </c>
      <c r="E30" s="12" t="s">
        <v>6618</v>
      </c>
    </row>
    <row r="31" spans="1:5" ht="30" customHeight="1" x14ac:dyDescent="0.4">
      <c r="A31" s="10" t="s">
        <v>191</v>
      </c>
      <c r="B31" s="11" t="s">
        <v>8007</v>
      </c>
      <c r="C31" s="3" t="s">
        <v>7997</v>
      </c>
      <c r="D31" s="3" t="s">
        <v>80</v>
      </c>
      <c r="E31" s="12" t="s">
        <v>6619</v>
      </c>
    </row>
    <row r="32" spans="1:5" ht="30" customHeight="1" x14ac:dyDescent="0.4">
      <c r="A32" s="10" t="s">
        <v>191</v>
      </c>
      <c r="B32" s="11" t="s">
        <v>8008</v>
      </c>
      <c r="C32" s="3" t="s">
        <v>7997</v>
      </c>
      <c r="D32" s="3" t="s">
        <v>80</v>
      </c>
      <c r="E32" s="12" t="s">
        <v>6620</v>
      </c>
    </row>
    <row r="33" spans="1:5" ht="30" customHeight="1" x14ac:dyDescent="0.4">
      <c r="A33" s="10" t="s">
        <v>191</v>
      </c>
      <c r="B33" s="11" t="s">
        <v>8009</v>
      </c>
      <c r="C33" s="3" t="s">
        <v>7997</v>
      </c>
      <c r="D33" s="3" t="s">
        <v>80</v>
      </c>
      <c r="E33" s="12" t="s">
        <v>6621</v>
      </c>
    </row>
    <row r="34" spans="1:5" ht="30" customHeight="1" x14ac:dyDescent="0.4">
      <c r="A34" s="10" t="s">
        <v>191</v>
      </c>
      <c r="B34" s="11" t="s">
        <v>8010</v>
      </c>
      <c r="C34" s="3" t="s">
        <v>7997</v>
      </c>
      <c r="D34" s="3" t="s">
        <v>80</v>
      </c>
      <c r="E34" s="12" t="s">
        <v>6622</v>
      </c>
    </row>
    <row r="35" spans="1:5" ht="30" customHeight="1" x14ac:dyDescent="0.4">
      <c r="A35" s="10" t="s">
        <v>191</v>
      </c>
      <c r="B35" s="11" t="s">
        <v>8535</v>
      </c>
      <c r="C35" s="3"/>
      <c r="D35" s="3" t="s">
        <v>44</v>
      </c>
      <c r="E35" s="12" t="s">
        <v>6623</v>
      </c>
    </row>
    <row r="36" spans="1:5" ht="30" customHeight="1" x14ac:dyDescent="0.4">
      <c r="A36" s="10" t="s">
        <v>191</v>
      </c>
      <c r="B36" s="11" t="s">
        <v>8011</v>
      </c>
      <c r="C36" s="3" t="s">
        <v>6931</v>
      </c>
      <c r="D36" s="3" t="s">
        <v>181</v>
      </c>
      <c r="E36" s="12" t="s">
        <v>5460</v>
      </c>
    </row>
    <row r="37" spans="1:5" ht="30" customHeight="1" x14ac:dyDescent="0.4">
      <c r="A37" s="10" t="s">
        <v>191</v>
      </c>
      <c r="B37" s="11" t="s">
        <v>8012</v>
      </c>
      <c r="C37" s="3" t="s">
        <v>6931</v>
      </c>
      <c r="D37" s="3" t="s">
        <v>181</v>
      </c>
      <c r="E37" s="12" t="s">
        <v>6624</v>
      </c>
    </row>
    <row r="38" spans="1:5" ht="30" customHeight="1" x14ac:dyDescent="0.4">
      <c r="A38" s="10" t="s">
        <v>191</v>
      </c>
      <c r="B38" s="11" t="s">
        <v>8013</v>
      </c>
      <c r="C38" s="3" t="s">
        <v>6932</v>
      </c>
      <c r="D38" s="3" t="s">
        <v>181</v>
      </c>
      <c r="E38" s="12" t="s">
        <v>6625</v>
      </c>
    </row>
    <row r="39" spans="1:5" ht="30" customHeight="1" x14ac:dyDescent="0.4">
      <c r="A39" s="10" t="s">
        <v>191</v>
      </c>
      <c r="B39" s="11" t="s">
        <v>8014</v>
      </c>
      <c r="C39" s="3" t="s">
        <v>6929</v>
      </c>
      <c r="D39" s="3" t="s">
        <v>181</v>
      </c>
      <c r="E39" s="12" t="s">
        <v>6626</v>
      </c>
    </row>
    <row r="40" spans="1:5" ht="30" customHeight="1" x14ac:dyDescent="0.4">
      <c r="A40" s="10" t="s">
        <v>191</v>
      </c>
      <c r="B40" s="11" t="s">
        <v>8015</v>
      </c>
      <c r="C40" s="3" t="s">
        <v>6930</v>
      </c>
      <c r="D40" s="3" t="s">
        <v>181</v>
      </c>
      <c r="E40" s="12" t="s">
        <v>6608</v>
      </c>
    </row>
    <row r="41" spans="1:5" ht="30" customHeight="1" x14ac:dyDescent="0.4">
      <c r="A41" s="10" t="s">
        <v>191</v>
      </c>
      <c r="B41" s="11" t="s">
        <v>8016</v>
      </c>
      <c r="C41" s="3" t="s">
        <v>6933</v>
      </c>
      <c r="D41" s="3" t="s">
        <v>181</v>
      </c>
      <c r="E41" s="12" t="s">
        <v>6627</v>
      </c>
    </row>
    <row r="42" spans="1:5" ht="30" customHeight="1" x14ac:dyDescent="0.4">
      <c r="A42" s="10" t="s">
        <v>191</v>
      </c>
      <c r="B42" s="11" t="s">
        <v>8017</v>
      </c>
      <c r="C42" s="3" t="s">
        <v>6934</v>
      </c>
      <c r="D42" s="3" t="s">
        <v>181</v>
      </c>
      <c r="E42" s="12" t="s">
        <v>6628</v>
      </c>
    </row>
    <row r="43" spans="1:5" ht="30" customHeight="1" x14ac:dyDescent="0.4">
      <c r="A43" s="10" t="s">
        <v>191</v>
      </c>
      <c r="B43" s="11" t="s">
        <v>8018</v>
      </c>
      <c r="C43" s="3" t="s">
        <v>7892</v>
      </c>
      <c r="D43" s="3" t="s">
        <v>21</v>
      </c>
      <c r="E43" s="12" t="s">
        <v>6629</v>
      </c>
    </row>
    <row r="44" spans="1:5" ht="30" customHeight="1" x14ac:dyDescent="0.4">
      <c r="A44" s="10" t="s">
        <v>191</v>
      </c>
      <c r="B44" s="11" t="s">
        <v>8019</v>
      </c>
      <c r="C44" s="3" t="s">
        <v>7892</v>
      </c>
      <c r="D44" s="3" t="s">
        <v>21</v>
      </c>
      <c r="E44" s="12" t="s">
        <v>6630</v>
      </c>
    </row>
    <row r="45" spans="1:5" ht="30" customHeight="1" x14ac:dyDescent="0.4">
      <c r="A45" s="10" t="s">
        <v>191</v>
      </c>
      <c r="B45" s="11" t="s">
        <v>8020</v>
      </c>
      <c r="C45" s="3" t="s">
        <v>7892</v>
      </c>
      <c r="D45" s="3" t="s">
        <v>21</v>
      </c>
      <c r="E45" s="12" t="s">
        <v>6631</v>
      </c>
    </row>
    <row r="46" spans="1:5" ht="30" customHeight="1" thickBot="1" x14ac:dyDescent="0.45">
      <c r="A46" s="46" t="s">
        <v>191</v>
      </c>
      <c r="B46" s="47" t="s">
        <v>8021</v>
      </c>
      <c r="C46" s="3" t="s">
        <v>7892</v>
      </c>
      <c r="D46" s="48" t="s">
        <v>21</v>
      </c>
      <c r="E46" s="49" t="s">
        <v>6632</v>
      </c>
    </row>
    <row r="47" spans="1:5" ht="30" customHeight="1" thickTop="1" x14ac:dyDescent="0.4">
      <c r="A47" s="43" t="s">
        <v>192</v>
      </c>
      <c r="B47" s="17" t="s">
        <v>7418</v>
      </c>
      <c r="C47" s="5" t="s">
        <v>7221</v>
      </c>
      <c r="D47" s="5" t="s">
        <v>2</v>
      </c>
      <c r="E47" s="44" t="s">
        <v>5823</v>
      </c>
    </row>
    <row r="48" spans="1:5" ht="30" customHeight="1" x14ac:dyDescent="0.4">
      <c r="A48" s="10" t="s">
        <v>192</v>
      </c>
      <c r="B48" s="11" t="s">
        <v>1679</v>
      </c>
      <c r="C48" s="3" t="s">
        <v>6935</v>
      </c>
      <c r="D48" s="3" t="s">
        <v>183</v>
      </c>
      <c r="E48" s="12" t="s">
        <v>5228</v>
      </c>
    </row>
    <row r="49" spans="1:5" ht="30" customHeight="1" x14ac:dyDescent="0.4">
      <c r="A49" s="10" t="s">
        <v>192</v>
      </c>
      <c r="B49" s="11" t="s">
        <v>1680</v>
      </c>
      <c r="C49" s="3" t="s">
        <v>6936</v>
      </c>
      <c r="D49" s="3" t="s">
        <v>184</v>
      </c>
      <c r="E49" s="12" t="s">
        <v>6633</v>
      </c>
    </row>
    <row r="50" spans="1:5" ht="30" customHeight="1" x14ac:dyDescent="0.4">
      <c r="A50" s="10" t="s">
        <v>192</v>
      </c>
      <c r="B50" s="11" t="s">
        <v>1681</v>
      </c>
      <c r="C50" s="3" t="s">
        <v>7998</v>
      </c>
      <c r="D50" s="3" t="s">
        <v>185</v>
      </c>
      <c r="E50" s="12" t="s">
        <v>6634</v>
      </c>
    </row>
    <row r="51" spans="1:5" ht="30" customHeight="1" x14ac:dyDescent="0.4">
      <c r="A51" s="10" t="s">
        <v>192</v>
      </c>
      <c r="B51" s="11" t="s">
        <v>1682</v>
      </c>
      <c r="C51" s="3" t="s">
        <v>2252</v>
      </c>
      <c r="D51" s="3" t="s">
        <v>186</v>
      </c>
      <c r="E51" s="12" t="s">
        <v>6635</v>
      </c>
    </row>
    <row r="52" spans="1:5" ht="30" customHeight="1" x14ac:dyDescent="0.4">
      <c r="A52" s="10" t="s">
        <v>192</v>
      </c>
      <c r="B52" s="11" t="s">
        <v>8022</v>
      </c>
      <c r="C52" s="3" t="s">
        <v>2252</v>
      </c>
      <c r="D52" s="3" t="s">
        <v>186</v>
      </c>
      <c r="E52" s="12" t="s">
        <v>6636</v>
      </c>
    </row>
    <row r="53" spans="1:5" ht="30" customHeight="1" x14ac:dyDescent="0.4">
      <c r="A53" s="10" t="s">
        <v>192</v>
      </c>
      <c r="B53" s="11" t="s">
        <v>8023</v>
      </c>
      <c r="C53" s="3" t="s">
        <v>2252</v>
      </c>
      <c r="D53" s="3" t="s">
        <v>186</v>
      </c>
      <c r="E53" s="12" t="s">
        <v>6637</v>
      </c>
    </row>
    <row r="54" spans="1:5" ht="30" customHeight="1" x14ac:dyDescent="0.4">
      <c r="A54" s="10" t="s">
        <v>192</v>
      </c>
      <c r="B54" s="11" t="s">
        <v>8024</v>
      </c>
      <c r="C54" s="3" t="s">
        <v>2253</v>
      </c>
      <c r="D54" s="3" t="s">
        <v>187</v>
      </c>
      <c r="E54" s="12" t="s">
        <v>6638</v>
      </c>
    </row>
    <row r="55" spans="1:5" ht="30" customHeight="1" x14ac:dyDescent="0.4">
      <c r="A55" s="10" t="s">
        <v>192</v>
      </c>
      <c r="B55" s="11" t="s">
        <v>188</v>
      </c>
      <c r="C55" s="3" t="s">
        <v>2253</v>
      </c>
      <c r="D55" s="3" t="s">
        <v>187</v>
      </c>
      <c r="E55" s="12" t="s">
        <v>6639</v>
      </c>
    </row>
    <row r="56" spans="1:5" ht="30" customHeight="1" x14ac:dyDescent="0.4">
      <c r="A56" s="10" t="s">
        <v>192</v>
      </c>
      <c r="B56" s="11" t="s">
        <v>8025</v>
      </c>
      <c r="C56" s="3" t="s">
        <v>7222</v>
      </c>
      <c r="D56" s="3" t="s">
        <v>189</v>
      </c>
      <c r="E56" s="12" t="s">
        <v>6640</v>
      </c>
    </row>
    <row r="57" spans="1:5" ht="30" customHeight="1" x14ac:dyDescent="0.4">
      <c r="A57" s="10" t="s">
        <v>192</v>
      </c>
      <c r="B57" s="11" t="s">
        <v>8028</v>
      </c>
      <c r="C57" s="3" t="s">
        <v>7049</v>
      </c>
      <c r="D57" s="3" t="s">
        <v>111</v>
      </c>
      <c r="E57" s="12" t="s">
        <v>6641</v>
      </c>
    </row>
    <row r="58" spans="1:5" ht="30" customHeight="1" x14ac:dyDescent="0.4">
      <c r="A58" s="10" t="s">
        <v>192</v>
      </c>
      <c r="B58" s="11" t="s">
        <v>8031</v>
      </c>
      <c r="C58" s="3" t="s">
        <v>7050</v>
      </c>
      <c r="D58" s="3" t="s">
        <v>111</v>
      </c>
      <c r="E58" s="12" t="s">
        <v>6642</v>
      </c>
    </row>
    <row r="59" spans="1:5" ht="30" customHeight="1" x14ac:dyDescent="0.4">
      <c r="A59" s="10" t="s">
        <v>192</v>
      </c>
      <c r="B59" s="11" t="s">
        <v>8029</v>
      </c>
      <c r="C59" s="3" t="s">
        <v>7051</v>
      </c>
      <c r="D59" s="3" t="s">
        <v>111</v>
      </c>
      <c r="E59" s="12" t="s">
        <v>6643</v>
      </c>
    </row>
    <row r="60" spans="1:5" ht="30" customHeight="1" x14ac:dyDescent="0.4">
      <c r="A60" s="10" t="s">
        <v>192</v>
      </c>
      <c r="B60" s="11" t="s">
        <v>8030</v>
      </c>
      <c r="C60" s="3" t="s">
        <v>7052</v>
      </c>
      <c r="D60" s="3" t="s">
        <v>111</v>
      </c>
      <c r="E60" s="12" t="s">
        <v>6644</v>
      </c>
    </row>
    <row r="61" spans="1:5" ht="30" customHeight="1" x14ac:dyDescent="0.4">
      <c r="A61" s="10" t="s">
        <v>192</v>
      </c>
      <c r="B61" s="11" t="s">
        <v>8026</v>
      </c>
      <c r="C61" s="3" t="s">
        <v>7053</v>
      </c>
      <c r="D61" s="3" t="s">
        <v>111</v>
      </c>
      <c r="E61" s="12" t="s">
        <v>6645</v>
      </c>
    </row>
    <row r="62" spans="1:5" ht="30" customHeight="1" x14ac:dyDescent="0.4">
      <c r="A62" s="10" t="s">
        <v>192</v>
      </c>
      <c r="B62" s="11" t="s">
        <v>8027</v>
      </c>
      <c r="C62" s="3" t="s">
        <v>7054</v>
      </c>
      <c r="D62" s="3" t="s">
        <v>111</v>
      </c>
      <c r="E62" s="12" t="s">
        <v>6643</v>
      </c>
    </row>
    <row r="63" spans="1:5" ht="30" customHeight="1" x14ac:dyDescent="0.4">
      <c r="A63" s="10" t="s">
        <v>192</v>
      </c>
      <c r="B63" s="11" t="s">
        <v>8032</v>
      </c>
      <c r="C63" s="3"/>
      <c r="D63" s="3" t="s">
        <v>5</v>
      </c>
      <c r="E63" s="12" t="s">
        <v>6646</v>
      </c>
    </row>
    <row r="64" spans="1:5" ht="30" customHeight="1" x14ac:dyDescent="0.4">
      <c r="A64" s="10" t="s">
        <v>192</v>
      </c>
      <c r="B64" s="11" t="s">
        <v>8033</v>
      </c>
      <c r="C64" s="3"/>
      <c r="D64" s="3" t="s">
        <v>5</v>
      </c>
      <c r="E64" s="12" t="s">
        <v>6647</v>
      </c>
    </row>
    <row r="65" spans="1:5" ht="30" customHeight="1" x14ac:dyDescent="0.4">
      <c r="A65" s="10" t="s">
        <v>192</v>
      </c>
      <c r="B65" s="11" t="s">
        <v>8034</v>
      </c>
      <c r="C65" s="3"/>
      <c r="D65" s="3" t="s">
        <v>5</v>
      </c>
      <c r="E65" s="12" t="s">
        <v>6648</v>
      </c>
    </row>
    <row r="66" spans="1:5" ht="30" customHeight="1" x14ac:dyDescent="0.4">
      <c r="A66" s="10" t="s">
        <v>192</v>
      </c>
      <c r="B66" s="11" t="s">
        <v>8035</v>
      </c>
      <c r="C66" s="3"/>
      <c r="D66" s="3" t="s">
        <v>5</v>
      </c>
      <c r="E66" s="12" t="s">
        <v>6649</v>
      </c>
    </row>
    <row r="67" spans="1:5" ht="30" customHeight="1" x14ac:dyDescent="0.4">
      <c r="A67" s="10" t="s">
        <v>192</v>
      </c>
      <c r="B67" s="11" t="s">
        <v>8036</v>
      </c>
      <c r="C67" s="3"/>
      <c r="D67" s="3" t="s">
        <v>5</v>
      </c>
      <c r="E67" s="12" t="s">
        <v>6650</v>
      </c>
    </row>
    <row r="68" spans="1:5" ht="30" customHeight="1" x14ac:dyDescent="0.4">
      <c r="A68" s="10" t="s">
        <v>192</v>
      </c>
      <c r="B68" s="11" t="s">
        <v>8037</v>
      </c>
      <c r="C68" s="3"/>
      <c r="D68" s="3" t="s">
        <v>5</v>
      </c>
      <c r="E68" s="12" t="s">
        <v>6651</v>
      </c>
    </row>
    <row r="69" spans="1:5" ht="30" customHeight="1" x14ac:dyDescent="0.4">
      <c r="A69" s="10" t="s">
        <v>192</v>
      </c>
      <c r="B69" s="11" t="s">
        <v>8038</v>
      </c>
      <c r="C69" s="3"/>
      <c r="D69" s="3" t="s">
        <v>5</v>
      </c>
      <c r="E69" s="12" t="s">
        <v>6652</v>
      </c>
    </row>
    <row r="70" spans="1:5" ht="30" customHeight="1" x14ac:dyDescent="0.4">
      <c r="A70" s="10" t="s">
        <v>192</v>
      </c>
      <c r="B70" s="11" t="s">
        <v>8039</v>
      </c>
      <c r="C70" s="3"/>
      <c r="D70" s="3" t="s">
        <v>5</v>
      </c>
      <c r="E70" s="12" t="s">
        <v>6653</v>
      </c>
    </row>
    <row r="71" spans="1:5" ht="30" customHeight="1" x14ac:dyDescent="0.4">
      <c r="A71" s="10" t="s">
        <v>192</v>
      </c>
      <c r="B71" s="11" t="s">
        <v>8040</v>
      </c>
      <c r="C71" s="3" t="s">
        <v>7093</v>
      </c>
      <c r="D71" s="3" t="s">
        <v>92</v>
      </c>
      <c r="E71" s="12" t="s">
        <v>6654</v>
      </c>
    </row>
    <row r="72" spans="1:5" ht="30" customHeight="1" x14ac:dyDescent="0.4">
      <c r="A72" s="10" t="s">
        <v>192</v>
      </c>
      <c r="B72" s="11" t="s">
        <v>8041</v>
      </c>
      <c r="C72" s="3" t="s">
        <v>7093</v>
      </c>
      <c r="D72" s="3" t="s">
        <v>92</v>
      </c>
      <c r="E72" s="12" t="s">
        <v>6655</v>
      </c>
    </row>
    <row r="73" spans="1:5" ht="30" customHeight="1" thickBot="1" x14ac:dyDescent="0.45">
      <c r="A73" s="46" t="s">
        <v>192</v>
      </c>
      <c r="B73" s="47" t="s">
        <v>8042</v>
      </c>
      <c r="C73" s="48" t="s">
        <v>7093</v>
      </c>
      <c r="D73" s="48" t="s">
        <v>92</v>
      </c>
      <c r="E73" s="49" t="s">
        <v>6656</v>
      </c>
    </row>
    <row r="74" spans="1:5" ht="30" customHeight="1" thickTop="1" x14ac:dyDescent="0.4">
      <c r="A74" s="43" t="s">
        <v>193</v>
      </c>
      <c r="B74" s="17" t="s">
        <v>8043</v>
      </c>
      <c r="C74" s="5"/>
      <c r="D74" s="5" t="s">
        <v>2</v>
      </c>
      <c r="E74" s="44" t="s">
        <v>6654</v>
      </c>
    </row>
    <row r="75" spans="1:5" ht="30" customHeight="1" x14ac:dyDescent="0.4">
      <c r="A75" s="10" t="s">
        <v>193</v>
      </c>
      <c r="B75" s="11" t="s">
        <v>8044</v>
      </c>
      <c r="C75" s="3"/>
      <c r="D75" s="3" t="s">
        <v>2</v>
      </c>
      <c r="E75" s="12" t="s">
        <v>6655</v>
      </c>
    </row>
    <row r="76" spans="1:5" ht="30" customHeight="1" x14ac:dyDescent="0.4">
      <c r="A76" s="10" t="s">
        <v>193</v>
      </c>
      <c r="B76" s="11" t="s">
        <v>8045</v>
      </c>
      <c r="C76" s="3"/>
      <c r="D76" s="3" t="s">
        <v>2</v>
      </c>
      <c r="E76" s="12" t="s">
        <v>6656</v>
      </c>
    </row>
    <row r="77" spans="1:5" ht="30" customHeight="1" x14ac:dyDescent="0.4">
      <c r="A77" s="10" t="s">
        <v>193</v>
      </c>
      <c r="B77" s="11" t="s">
        <v>8046</v>
      </c>
      <c r="C77" s="3"/>
      <c r="D77" s="3" t="s">
        <v>2</v>
      </c>
      <c r="E77" s="12" t="s">
        <v>6657</v>
      </c>
    </row>
    <row r="78" spans="1:5" ht="30" customHeight="1" x14ac:dyDescent="0.4">
      <c r="A78" s="10" t="s">
        <v>193</v>
      </c>
      <c r="B78" s="11" t="s">
        <v>8047</v>
      </c>
      <c r="C78" s="3"/>
      <c r="D78" s="3" t="s">
        <v>2</v>
      </c>
      <c r="E78" s="12" t="s">
        <v>6658</v>
      </c>
    </row>
    <row r="79" spans="1:5" ht="30" customHeight="1" x14ac:dyDescent="0.4">
      <c r="A79" s="10" t="s">
        <v>193</v>
      </c>
      <c r="B79" s="11" t="s">
        <v>8048</v>
      </c>
      <c r="C79" s="3"/>
      <c r="D79" s="3" t="s">
        <v>2</v>
      </c>
      <c r="E79" s="12" t="s">
        <v>6659</v>
      </c>
    </row>
    <row r="80" spans="1:5" ht="30" customHeight="1" x14ac:dyDescent="0.4">
      <c r="A80" s="10" t="s">
        <v>193</v>
      </c>
      <c r="B80" s="11" t="s">
        <v>8049</v>
      </c>
      <c r="C80" s="3"/>
      <c r="D80" s="3" t="s">
        <v>2</v>
      </c>
      <c r="E80" s="12" t="s">
        <v>6660</v>
      </c>
    </row>
    <row r="81" spans="1:5" ht="30" customHeight="1" x14ac:dyDescent="0.4">
      <c r="A81" s="10" t="s">
        <v>193</v>
      </c>
      <c r="B81" s="11" t="s">
        <v>8050</v>
      </c>
      <c r="C81" s="3"/>
      <c r="D81" s="3" t="s">
        <v>2</v>
      </c>
      <c r="E81" s="12" t="s">
        <v>6661</v>
      </c>
    </row>
    <row r="82" spans="1:5" ht="30" customHeight="1" x14ac:dyDescent="0.4">
      <c r="A82" s="10" t="s">
        <v>193</v>
      </c>
      <c r="B82" s="11" t="s">
        <v>8051</v>
      </c>
      <c r="C82" s="3"/>
      <c r="D82" s="3" t="s">
        <v>2</v>
      </c>
      <c r="E82" s="12" t="s">
        <v>6662</v>
      </c>
    </row>
    <row r="83" spans="1:5" ht="30" customHeight="1" x14ac:dyDescent="0.4">
      <c r="A83" s="10" t="s">
        <v>193</v>
      </c>
      <c r="B83" s="11" t="s">
        <v>8052</v>
      </c>
      <c r="C83" s="3"/>
      <c r="D83" s="3" t="s">
        <v>2</v>
      </c>
      <c r="E83" s="12" t="s">
        <v>6663</v>
      </c>
    </row>
    <row r="84" spans="1:5" ht="30" customHeight="1" x14ac:dyDescent="0.4">
      <c r="A84" s="10" t="s">
        <v>193</v>
      </c>
      <c r="B84" s="11" t="s">
        <v>8053</v>
      </c>
      <c r="C84" s="3"/>
      <c r="D84" s="3" t="s">
        <v>2</v>
      </c>
      <c r="E84" s="12" t="s">
        <v>6664</v>
      </c>
    </row>
    <row r="85" spans="1:5" ht="30" customHeight="1" x14ac:dyDescent="0.4">
      <c r="A85" s="10" t="s">
        <v>193</v>
      </c>
      <c r="B85" s="11" t="s">
        <v>8054</v>
      </c>
      <c r="C85" s="3"/>
      <c r="D85" s="3" t="s">
        <v>2</v>
      </c>
      <c r="E85" s="12" t="s">
        <v>6665</v>
      </c>
    </row>
    <row r="86" spans="1:5" ht="30" customHeight="1" x14ac:dyDescent="0.4">
      <c r="A86" s="10" t="s">
        <v>193</v>
      </c>
      <c r="B86" s="11" t="s">
        <v>8055</v>
      </c>
      <c r="C86" s="3"/>
      <c r="D86" s="3" t="s">
        <v>2</v>
      </c>
      <c r="E86" s="12" t="s">
        <v>6666</v>
      </c>
    </row>
    <row r="87" spans="1:5" ht="30" customHeight="1" x14ac:dyDescent="0.4">
      <c r="A87" s="10" t="s">
        <v>193</v>
      </c>
      <c r="B87" s="11" t="s">
        <v>8056</v>
      </c>
      <c r="C87" s="3"/>
      <c r="D87" s="3" t="s">
        <v>2</v>
      </c>
      <c r="E87" s="12" t="s">
        <v>6667</v>
      </c>
    </row>
    <row r="88" spans="1:5" ht="30" customHeight="1" x14ac:dyDescent="0.4">
      <c r="A88" s="10" t="s">
        <v>193</v>
      </c>
      <c r="B88" s="11" t="s">
        <v>8057</v>
      </c>
      <c r="C88" s="3"/>
      <c r="D88" s="3" t="s">
        <v>2</v>
      </c>
      <c r="E88" s="12" t="s">
        <v>6668</v>
      </c>
    </row>
    <row r="89" spans="1:5" ht="30" customHeight="1" x14ac:dyDescent="0.4">
      <c r="A89" s="10" t="s">
        <v>193</v>
      </c>
      <c r="B89" s="11" t="s">
        <v>8058</v>
      </c>
      <c r="C89" s="3"/>
      <c r="D89" s="3" t="s">
        <v>2</v>
      </c>
      <c r="E89" s="12" t="s">
        <v>6669</v>
      </c>
    </row>
    <row r="90" spans="1:5" ht="30" customHeight="1" x14ac:dyDescent="0.4">
      <c r="A90" s="10" t="s">
        <v>193</v>
      </c>
      <c r="B90" s="11" t="s">
        <v>8059</v>
      </c>
      <c r="C90" s="3"/>
      <c r="D90" s="3" t="s">
        <v>2</v>
      </c>
      <c r="E90" s="12" t="s">
        <v>6670</v>
      </c>
    </row>
    <row r="91" spans="1:5" ht="30" customHeight="1" x14ac:dyDescent="0.4">
      <c r="A91" s="10" t="s">
        <v>193</v>
      </c>
      <c r="B91" s="11" t="s">
        <v>8060</v>
      </c>
      <c r="C91" s="3"/>
      <c r="D91" s="3" t="s">
        <v>2</v>
      </c>
      <c r="E91" s="12" t="s">
        <v>6671</v>
      </c>
    </row>
    <row r="92" spans="1:5" ht="30" customHeight="1" x14ac:dyDescent="0.4">
      <c r="A92" s="10" t="s">
        <v>193</v>
      </c>
      <c r="B92" s="11" t="s">
        <v>8061</v>
      </c>
      <c r="C92" s="3"/>
      <c r="D92" s="3" t="s">
        <v>2</v>
      </c>
      <c r="E92" s="12" t="s">
        <v>6672</v>
      </c>
    </row>
    <row r="93" spans="1:5" ht="30" customHeight="1" x14ac:dyDescent="0.4">
      <c r="A93" s="10" t="s">
        <v>193</v>
      </c>
      <c r="B93" s="11" t="s">
        <v>8062</v>
      </c>
      <c r="C93" s="3"/>
      <c r="D93" s="3" t="s">
        <v>2</v>
      </c>
      <c r="E93" s="12" t="s">
        <v>6673</v>
      </c>
    </row>
    <row r="94" spans="1:5" ht="30" customHeight="1" x14ac:dyDescent="0.4">
      <c r="A94" s="10" t="s">
        <v>193</v>
      </c>
      <c r="B94" s="11" t="s">
        <v>8063</v>
      </c>
      <c r="C94" s="3"/>
      <c r="D94" s="3" t="s">
        <v>2</v>
      </c>
      <c r="E94" s="12" t="s">
        <v>6674</v>
      </c>
    </row>
    <row r="95" spans="1:5" ht="30" customHeight="1" x14ac:dyDescent="0.4">
      <c r="A95" s="10" t="s">
        <v>193</v>
      </c>
      <c r="B95" s="11" t="s">
        <v>8064</v>
      </c>
      <c r="C95" s="3"/>
      <c r="D95" s="3" t="s">
        <v>2</v>
      </c>
      <c r="E95" s="12" t="s">
        <v>6675</v>
      </c>
    </row>
    <row r="96" spans="1:5" ht="30" customHeight="1" x14ac:dyDescent="0.4">
      <c r="A96" s="10" t="s">
        <v>193</v>
      </c>
      <c r="B96" s="11" t="s">
        <v>8065</v>
      </c>
      <c r="C96" s="3"/>
      <c r="D96" s="3" t="s">
        <v>2</v>
      </c>
      <c r="E96" s="12" t="s">
        <v>6676</v>
      </c>
    </row>
    <row r="97" spans="1:5" ht="30" customHeight="1" x14ac:dyDescent="0.4">
      <c r="A97" s="10" t="s">
        <v>193</v>
      </c>
      <c r="B97" s="11" t="s">
        <v>8066</v>
      </c>
      <c r="C97" s="3"/>
      <c r="D97" s="3" t="s">
        <v>2</v>
      </c>
      <c r="E97" s="12" t="s">
        <v>6677</v>
      </c>
    </row>
    <row r="98" spans="1:5" ht="30" customHeight="1" thickBot="1" x14ac:dyDescent="0.45">
      <c r="A98" s="46" t="s">
        <v>193</v>
      </c>
      <c r="B98" s="47" t="s">
        <v>8067</v>
      </c>
      <c r="C98" s="48"/>
      <c r="D98" s="48" t="s">
        <v>2</v>
      </c>
      <c r="E98" s="49" t="s">
        <v>6678</v>
      </c>
    </row>
    <row r="99" spans="1:5" ht="30" customHeight="1" thickTop="1" x14ac:dyDescent="0.4">
      <c r="A99" s="43" t="s">
        <v>194</v>
      </c>
      <c r="B99" s="17" t="s">
        <v>8069</v>
      </c>
      <c r="C99" s="5" t="s">
        <v>7223</v>
      </c>
      <c r="D99" s="5" t="s">
        <v>43</v>
      </c>
      <c r="E99" s="44" t="s">
        <v>6654</v>
      </c>
    </row>
    <row r="100" spans="1:5" ht="30" customHeight="1" x14ac:dyDescent="0.4">
      <c r="A100" s="10" t="s">
        <v>194</v>
      </c>
      <c r="B100" s="11" t="s">
        <v>8070</v>
      </c>
      <c r="C100" s="3" t="s">
        <v>7223</v>
      </c>
      <c r="D100" s="3" t="s">
        <v>43</v>
      </c>
      <c r="E100" s="12" t="s">
        <v>6655</v>
      </c>
    </row>
    <row r="101" spans="1:5" ht="30" customHeight="1" x14ac:dyDescent="0.4">
      <c r="A101" s="10" t="s">
        <v>194</v>
      </c>
      <c r="B101" s="11" t="s">
        <v>8071</v>
      </c>
      <c r="C101" s="3" t="s">
        <v>7223</v>
      </c>
      <c r="D101" s="3" t="s">
        <v>43</v>
      </c>
      <c r="E101" s="12" t="s">
        <v>6656</v>
      </c>
    </row>
    <row r="102" spans="1:5" ht="30" customHeight="1" x14ac:dyDescent="0.4">
      <c r="A102" s="10" t="s">
        <v>194</v>
      </c>
      <c r="B102" s="11" t="s">
        <v>8072</v>
      </c>
      <c r="C102" s="3" t="s">
        <v>7223</v>
      </c>
      <c r="D102" s="3" t="s">
        <v>43</v>
      </c>
      <c r="E102" s="12" t="s">
        <v>6657</v>
      </c>
    </row>
    <row r="103" spans="1:5" ht="30" customHeight="1" x14ac:dyDescent="0.4">
      <c r="A103" s="10" t="s">
        <v>194</v>
      </c>
      <c r="B103" s="11" t="s">
        <v>8073</v>
      </c>
      <c r="C103" s="3" t="s">
        <v>7223</v>
      </c>
      <c r="D103" s="3" t="s">
        <v>43</v>
      </c>
      <c r="E103" s="12" t="s">
        <v>6658</v>
      </c>
    </row>
    <row r="104" spans="1:5" ht="30" customHeight="1" x14ac:dyDescent="0.4">
      <c r="A104" s="10" t="s">
        <v>194</v>
      </c>
      <c r="B104" s="11" t="s">
        <v>8074</v>
      </c>
      <c r="C104" s="3" t="s">
        <v>7223</v>
      </c>
      <c r="D104" s="3" t="s">
        <v>43</v>
      </c>
      <c r="E104" s="12" t="s">
        <v>6659</v>
      </c>
    </row>
    <row r="105" spans="1:5" ht="30" customHeight="1" x14ac:dyDescent="0.4">
      <c r="A105" s="10" t="s">
        <v>194</v>
      </c>
      <c r="B105" s="11" t="s">
        <v>8075</v>
      </c>
      <c r="C105" s="3" t="s">
        <v>7223</v>
      </c>
      <c r="D105" s="3" t="s">
        <v>43</v>
      </c>
      <c r="E105" s="12" t="s">
        <v>6660</v>
      </c>
    </row>
    <row r="106" spans="1:5" ht="30" customHeight="1" x14ac:dyDescent="0.4">
      <c r="A106" s="10" t="s">
        <v>194</v>
      </c>
      <c r="B106" s="11" t="s">
        <v>8076</v>
      </c>
      <c r="C106" s="3" t="s">
        <v>7223</v>
      </c>
      <c r="D106" s="3" t="s">
        <v>43</v>
      </c>
      <c r="E106" s="12" t="s">
        <v>6661</v>
      </c>
    </row>
    <row r="107" spans="1:5" ht="30" customHeight="1" x14ac:dyDescent="0.4">
      <c r="A107" s="10" t="s">
        <v>194</v>
      </c>
      <c r="B107" s="11" t="s">
        <v>8077</v>
      </c>
      <c r="C107" s="3" t="s">
        <v>7223</v>
      </c>
      <c r="D107" s="3" t="s">
        <v>43</v>
      </c>
      <c r="E107" s="12" t="s">
        <v>6662</v>
      </c>
    </row>
    <row r="108" spans="1:5" ht="30" customHeight="1" x14ac:dyDescent="0.4">
      <c r="A108" s="10" t="s">
        <v>194</v>
      </c>
      <c r="B108" s="11" t="s">
        <v>8078</v>
      </c>
      <c r="C108" s="3" t="s">
        <v>7223</v>
      </c>
      <c r="D108" s="3" t="s">
        <v>43</v>
      </c>
      <c r="E108" s="12" t="s">
        <v>6663</v>
      </c>
    </row>
    <row r="109" spans="1:5" ht="30" customHeight="1" x14ac:dyDescent="0.4">
      <c r="A109" s="10" t="s">
        <v>194</v>
      </c>
      <c r="B109" s="11" t="s">
        <v>8079</v>
      </c>
      <c r="C109" s="3" t="s">
        <v>7223</v>
      </c>
      <c r="D109" s="3" t="s">
        <v>43</v>
      </c>
      <c r="E109" s="12" t="s">
        <v>6664</v>
      </c>
    </row>
    <row r="110" spans="1:5" ht="30" customHeight="1" x14ac:dyDescent="0.4">
      <c r="A110" s="10" t="s">
        <v>194</v>
      </c>
      <c r="B110" s="11" t="s">
        <v>8080</v>
      </c>
      <c r="C110" s="3" t="s">
        <v>7223</v>
      </c>
      <c r="D110" s="3" t="s">
        <v>43</v>
      </c>
      <c r="E110" s="12" t="s">
        <v>6665</v>
      </c>
    </row>
    <row r="111" spans="1:5" ht="30" customHeight="1" x14ac:dyDescent="0.4">
      <c r="A111" s="10" t="s">
        <v>194</v>
      </c>
      <c r="B111" s="11" t="s">
        <v>8081</v>
      </c>
      <c r="C111" s="3" t="s">
        <v>7223</v>
      </c>
      <c r="D111" s="3" t="s">
        <v>43</v>
      </c>
      <c r="E111" s="12" t="s">
        <v>6666</v>
      </c>
    </row>
    <row r="112" spans="1:5" ht="30" customHeight="1" x14ac:dyDescent="0.4">
      <c r="A112" s="10" t="s">
        <v>194</v>
      </c>
      <c r="B112" s="11" t="s">
        <v>8082</v>
      </c>
      <c r="C112" s="3" t="s">
        <v>7223</v>
      </c>
      <c r="D112" s="3" t="s">
        <v>43</v>
      </c>
      <c r="E112" s="12" t="s">
        <v>6667</v>
      </c>
    </row>
    <row r="113" spans="1:5" ht="30" customHeight="1" x14ac:dyDescent="0.4">
      <c r="A113" s="10" t="s">
        <v>194</v>
      </c>
      <c r="B113" s="11" t="s">
        <v>8083</v>
      </c>
      <c r="C113" s="3" t="s">
        <v>7223</v>
      </c>
      <c r="D113" s="3" t="s">
        <v>43</v>
      </c>
      <c r="E113" s="12" t="s">
        <v>6668</v>
      </c>
    </row>
    <row r="114" spans="1:5" ht="30" customHeight="1" thickBot="1" x14ac:dyDescent="0.45">
      <c r="A114" s="13" t="s">
        <v>194</v>
      </c>
      <c r="B114" s="14" t="s">
        <v>8068</v>
      </c>
      <c r="C114" s="4" t="s">
        <v>7223</v>
      </c>
      <c r="D114" s="4" t="s">
        <v>43</v>
      </c>
      <c r="E114" s="15" t="s">
        <v>6669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&amp;L&amp;12きのくに虹文庫セット&amp;R&amp;12&amp;A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30</vt:i4>
      </vt:variant>
    </vt:vector>
  </HeadingPairs>
  <TitlesOfParts>
    <vt:vector size="57" baseType="lpstr">
      <vt:lpstr>A 調べ学習</vt:lpstr>
      <vt:lpstr>B 歴史</vt:lpstr>
      <vt:lpstr>C 伝記</vt:lpstr>
      <vt:lpstr>D 地理</vt:lpstr>
      <vt:lpstr>E 戦争・平和</vt:lpstr>
      <vt:lpstr>F 国際理解</vt:lpstr>
      <vt:lpstr>G 政治・経済</vt:lpstr>
      <vt:lpstr>H 福祉</vt:lpstr>
      <vt:lpstr>I 職業選択</vt:lpstr>
      <vt:lpstr>J 防災</vt:lpstr>
      <vt:lpstr>K 行事・伝統</vt:lpstr>
      <vt:lpstr>L 算数</vt:lpstr>
      <vt:lpstr>M 理科</vt:lpstr>
      <vt:lpstr>N 地球・恐竜・宇宙</vt:lpstr>
      <vt:lpstr>O 植物</vt:lpstr>
      <vt:lpstr>P 動物</vt:lpstr>
      <vt:lpstr>Q 心と体</vt:lpstr>
      <vt:lpstr>R 環境</vt:lpstr>
      <vt:lpstr>S 生活</vt:lpstr>
      <vt:lpstr>T 産業</vt:lpstr>
      <vt:lpstr>U 芸術</vt:lpstr>
      <vt:lpstr>V スポーツ</vt:lpstr>
      <vt:lpstr>W 言葉</vt:lpstr>
      <vt:lpstr>X 絵本</vt:lpstr>
      <vt:lpstr>Y よみもの</vt:lpstr>
      <vt:lpstr>Z 国語の教科書に載った本</vt:lpstr>
      <vt:lpstr>読んでみようよ こんな本</vt:lpstr>
      <vt:lpstr>'B 歴史'!Print_Area</vt:lpstr>
      <vt:lpstr>'Z 国語の教科書に載った本'!Print_Area</vt:lpstr>
      <vt:lpstr>'読んでみようよ こんな本'!Print_Area</vt:lpstr>
      <vt:lpstr>'A 調べ学習'!Print_Titles</vt:lpstr>
      <vt:lpstr>'B 歴史'!Print_Titles</vt:lpstr>
      <vt:lpstr>'C 伝記'!Print_Titles</vt:lpstr>
      <vt:lpstr>'D 地理'!Print_Titles</vt:lpstr>
      <vt:lpstr>'E 戦争・平和'!Print_Titles</vt:lpstr>
      <vt:lpstr>'F 国際理解'!Print_Titles</vt:lpstr>
      <vt:lpstr>'G 政治・経済'!Print_Titles</vt:lpstr>
      <vt:lpstr>'H 福祉'!Print_Titles</vt:lpstr>
      <vt:lpstr>'I 職業選択'!Print_Titles</vt:lpstr>
      <vt:lpstr>'J 防災'!Print_Titles</vt:lpstr>
      <vt:lpstr>'K 行事・伝統'!Print_Titles</vt:lpstr>
      <vt:lpstr>'L 算数'!Print_Titles</vt:lpstr>
      <vt:lpstr>'M 理科'!Print_Titles</vt:lpstr>
      <vt:lpstr>'N 地球・恐竜・宇宙'!Print_Titles</vt:lpstr>
      <vt:lpstr>'O 植物'!Print_Titles</vt:lpstr>
      <vt:lpstr>'P 動物'!Print_Titles</vt:lpstr>
      <vt:lpstr>'Q 心と体'!Print_Titles</vt:lpstr>
      <vt:lpstr>'R 環境'!Print_Titles</vt:lpstr>
      <vt:lpstr>'S 生活'!Print_Titles</vt:lpstr>
      <vt:lpstr>'T 産業'!Print_Titles</vt:lpstr>
      <vt:lpstr>'U 芸術'!Print_Titles</vt:lpstr>
      <vt:lpstr>'V スポーツ'!Print_Titles</vt:lpstr>
      <vt:lpstr>'W 言葉'!Print_Titles</vt:lpstr>
      <vt:lpstr>'X 絵本'!Print_Titles</vt:lpstr>
      <vt:lpstr>'Y よみもの'!Print_Titles</vt:lpstr>
      <vt:lpstr>'Z 国語の教科書に載った本'!Print_Titles</vt:lpstr>
      <vt:lpstr>'読んでみようよ こんな本'!Print_Titles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セット資料リスト.xlsx</dc:title>
  <dc:creator>libuser</dc:creator>
  <cp:lastModifiedBy>Administrator</cp:lastModifiedBy>
  <cp:lastPrinted>2025-08-22T07:17:02Z</cp:lastPrinted>
  <dcterms:created xsi:type="dcterms:W3CDTF">2020-12-01T03:25:28Z</dcterms:created>
  <dcterms:modified xsi:type="dcterms:W3CDTF">2026-04-12T03:46:33Z</dcterms:modified>
</cp:coreProperties>
</file>